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13_ncr:40009_{697F49DF-1283-4A40-948D-D0EFF257A46E}" xr6:coauthVersionLast="47" xr6:coauthVersionMax="47" xr10:uidLastSave="{00000000-0000-0000-0000-000000000000}"/>
  <bookViews>
    <workbookView xWindow="4560" yWindow="1485" windowWidth="21600" windowHeight="11325"/>
  </bookViews>
  <sheets>
    <sheet name="lvtemporary_94187" sheetId="1" r:id="rId1"/>
  </sheets>
  <calcPr calcId="181029"/>
</workbook>
</file>

<file path=xl/calcChain.xml><?xml version="1.0" encoding="utf-8"?>
<calcChain xmlns="http://schemas.openxmlformats.org/spreadsheetml/2006/main">
  <c r="E15" i="1" l="1"/>
  <c r="H15" i="1"/>
  <c r="I15" i="1"/>
  <c r="P15" i="1"/>
  <c r="R15" i="1"/>
  <c r="U15" i="1"/>
  <c r="Y15" i="1"/>
  <c r="AF15" i="1"/>
  <c r="AG15" i="1"/>
  <c r="AI15" i="1"/>
  <c r="AK15" i="1"/>
  <c r="AN15" i="1"/>
  <c r="AO15" i="1"/>
  <c r="AR15" i="1"/>
  <c r="AT15" i="1"/>
  <c r="AY15" i="1"/>
  <c r="BD15" i="1"/>
  <c r="BF15" i="1"/>
  <c r="BG15" i="1"/>
  <c r="BI15" i="1"/>
  <c r="BJ15" i="1"/>
  <c r="BK15" i="1"/>
  <c r="BM15" i="1"/>
  <c r="BO15" i="1"/>
  <c r="BW15" i="1"/>
  <c r="BZ15" i="1"/>
  <c r="CB15" i="1"/>
  <c r="CC15" i="1"/>
  <c r="CD15" i="1"/>
  <c r="CH15" i="1"/>
  <c r="CJ15" i="1"/>
  <c r="CO15" i="1"/>
  <c r="CW15" i="1"/>
  <c r="CX15" i="1"/>
  <c r="CY15" i="1"/>
  <c r="DA15" i="1"/>
  <c r="DB15" i="1"/>
  <c r="DD15" i="1"/>
  <c r="DG15" i="1"/>
  <c r="DT15" i="1"/>
  <c r="DV15" i="1"/>
  <c r="DY15" i="1"/>
  <c r="EA15" i="1"/>
  <c r="EB15" i="1"/>
  <c r="EF15" i="1"/>
  <c r="EI15" i="1"/>
  <c r="EK15" i="1"/>
  <c r="EN15" i="1"/>
  <c r="EQ15" i="1"/>
  <c r="ER15" i="1"/>
  <c r="ET15" i="1"/>
  <c r="EV15" i="1"/>
  <c r="EY15" i="1"/>
  <c r="EZ15" i="1"/>
  <c r="FC15" i="1"/>
  <c r="FE15" i="1"/>
  <c r="FK15" i="1"/>
  <c r="FL15" i="1"/>
  <c r="FN15" i="1"/>
  <c r="FP15" i="1"/>
  <c r="FS15" i="1"/>
  <c r="FT15" i="1"/>
  <c r="FX15" i="1"/>
  <c r="FZ15" i="1"/>
  <c r="GC15" i="1"/>
  <c r="GE15" i="1"/>
  <c r="GG15" i="1"/>
  <c r="GH15" i="1"/>
  <c r="GK15" i="1"/>
  <c r="GM15" i="1"/>
  <c r="GP15" i="1"/>
  <c r="GS15" i="1"/>
  <c r="GT15" i="1"/>
  <c r="GW15" i="1"/>
  <c r="GX15" i="1"/>
  <c r="GZ15" i="1"/>
  <c r="HA15" i="1"/>
  <c r="HB15" i="1"/>
  <c r="HD15" i="1"/>
  <c r="HE15" i="1"/>
  <c r="HG15" i="1"/>
  <c r="HH15" i="1"/>
  <c r="HJ15" i="1"/>
  <c r="HK15" i="1"/>
  <c r="HM15" i="1"/>
  <c r="HN15" i="1"/>
  <c r="HP15" i="1"/>
  <c r="HQ15" i="1"/>
  <c r="HR15" i="1"/>
  <c r="HY15" i="1"/>
  <c r="IA15" i="1"/>
  <c r="IB15" i="1"/>
  <c r="IC15" i="1"/>
  <c r="ID15" i="1"/>
  <c r="IG15" i="1"/>
  <c r="IK15" i="1"/>
  <c r="IL15" i="1"/>
  <c r="IP15" i="1"/>
  <c r="IR15" i="1"/>
  <c r="IS15" i="1"/>
  <c r="IV15" i="1"/>
  <c r="IX15" i="1"/>
  <c r="IY15" i="1"/>
  <c r="IZ15" i="1"/>
  <c r="JB15" i="1"/>
  <c r="JD15" i="1"/>
  <c r="JE15" i="1"/>
  <c r="JG15" i="1"/>
  <c r="JI15" i="1"/>
  <c r="JK15" i="1"/>
  <c r="JL15" i="1"/>
  <c r="JN15" i="1"/>
  <c r="JP15" i="1"/>
  <c r="JS15" i="1"/>
  <c r="JV15" i="1"/>
  <c r="JW15" i="1"/>
  <c r="KA15" i="1"/>
  <c r="KB15" i="1"/>
  <c r="KD15" i="1"/>
  <c r="KF15" i="1"/>
  <c r="KG15" i="1"/>
  <c r="KK15" i="1"/>
  <c r="KL15" i="1"/>
  <c r="KO15" i="1"/>
  <c r="KQ15" i="1"/>
  <c r="KR15" i="1"/>
  <c r="KT15" i="1"/>
  <c r="KU15" i="1"/>
  <c r="KW15" i="1"/>
  <c r="KZ15" i="1"/>
  <c r="LB15" i="1"/>
  <c r="LE15" i="1"/>
  <c r="LF15" i="1"/>
  <c r="LJ15" i="1"/>
  <c r="LL15" i="1"/>
  <c r="LN15" i="1"/>
  <c r="LS15" i="1"/>
  <c r="LT15" i="1"/>
  <c r="LU15" i="1"/>
  <c r="LV15" i="1"/>
  <c r="LX15" i="1"/>
  <c r="MA15" i="1"/>
  <c r="ME15" i="1"/>
  <c r="MH15" i="1"/>
  <c r="MI15" i="1"/>
  <c r="MJ15" i="1"/>
  <c r="MN15" i="1"/>
  <c r="MO15" i="1"/>
  <c r="MQ15" i="1"/>
  <c r="MT15" i="1"/>
  <c r="MW15" i="1"/>
  <c r="MX15" i="1"/>
  <c r="MY15" i="1"/>
  <c r="NA15" i="1"/>
  <c r="NB15" i="1"/>
  <c r="NC15" i="1"/>
  <c r="ND15" i="1"/>
  <c r="NG15" i="1"/>
  <c r="NH15" i="1"/>
  <c r="NJ15" i="1"/>
  <c r="NN15" i="1"/>
  <c r="NO15" i="1"/>
  <c r="NQ15" i="1"/>
  <c r="NT15" i="1"/>
  <c r="NX15" i="1"/>
  <c r="NZ15" i="1"/>
  <c r="OB15" i="1"/>
  <c r="OD15" i="1"/>
  <c r="OF15" i="1"/>
  <c r="OH15" i="1"/>
  <c r="OJ15" i="1"/>
  <c r="OM15" i="1"/>
  <c r="ON15" i="1"/>
  <c r="OP15" i="1"/>
  <c r="OR15" i="1"/>
  <c r="OT15" i="1"/>
  <c r="OU15" i="1"/>
  <c r="OX15" i="1"/>
  <c r="OZ15" i="1"/>
  <c r="PD15" i="1"/>
  <c r="PE15" i="1"/>
  <c r="PF15" i="1"/>
  <c r="PK15" i="1"/>
  <c r="PN15" i="1"/>
  <c r="PO15" i="1"/>
  <c r="PQ15" i="1"/>
  <c r="PR15" i="1"/>
  <c r="PT15" i="1"/>
  <c r="PV15" i="1"/>
  <c r="PW15" i="1"/>
  <c r="QB15" i="1"/>
  <c r="QE15" i="1"/>
  <c r="QF15" i="1"/>
  <c r="QH15" i="1"/>
  <c r="QI15" i="1"/>
  <c r="QN15" i="1"/>
  <c r="QP15" i="1"/>
  <c r="QQ15" i="1"/>
  <c r="QV15" i="1"/>
  <c r="QY15" i="1"/>
  <c r="RA15" i="1"/>
  <c r="RB15" i="1"/>
  <c r="RC15" i="1"/>
  <c r="RE15" i="1"/>
  <c r="RF15" i="1"/>
  <c r="RJ15" i="1"/>
  <c r="RK15" i="1"/>
  <c r="RN15" i="1"/>
  <c r="RO15" i="1"/>
  <c r="RP15" i="1"/>
  <c r="RR15" i="1"/>
  <c r="RT15" i="1"/>
  <c r="RW15" i="1"/>
  <c r="RX15" i="1"/>
  <c r="RZ15" i="1"/>
  <c r="SB15" i="1"/>
  <c r="SD15" i="1"/>
  <c r="SF15" i="1"/>
  <c r="SG15" i="1"/>
  <c r="SK15" i="1"/>
  <c r="SM15" i="1"/>
  <c r="SO15" i="1"/>
  <c r="SR15" i="1"/>
  <c r="ST15" i="1"/>
  <c r="SU15" i="1"/>
  <c r="SW15" i="1"/>
  <c r="SY15" i="1"/>
  <c r="TC15" i="1"/>
  <c r="TE15" i="1"/>
  <c r="TJ15" i="1"/>
  <c r="TL15" i="1"/>
  <c r="TO15" i="1"/>
  <c r="TS15" i="1"/>
  <c r="TW15" i="1"/>
  <c r="TY15" i="1"/>
  <c r="TZ15" i="1"/>
  <c r="UC15" i="1"/>
  <c r="UD15" i="1"/>
  <c r="UG15" i="1"/>
  <c r="UH15" i="1"/>
  <c r="UJ15" i="1"/>
  <c r="UL15" i="1"/>
  <c r="UN15" i="1"/>
  <c r="UP15" i="1"/>
  <c r="US15" i="1"/>
  <c r="UT15" i="1"/>
  <c r="UU15" i="1"/>
  <c r="UV15" i="1"/>
  <c r="UW15" i="1"/>
  <c r="UY15" i="1"/>
  <c r="VA15" i="1"/>
  <c r="VD15" i="1"/>
  <c r="VE15" i="1"/>
  <c r="VH15" i="1"/>
  <c r="VI15" i="1"/>
  <c r="VJ15" i="1"/>
  <c r="VL15" i="1"/>
  <c r="VM15" i="1"/>
  <c r="VP15" i="1"/>
  <c r="VQ15" i="1"/>
  <c r="VT15" i="1"/>
  <c r="VW15" i="1"/>
  <c r="VX15" i="1"/>
  <c r="WB15" i="1"/>
  <c r="WC15" i="1"/>
  <c r="WD15" i="1"/>
  <c r="WE15" i="1"/>
  <c r="WG15" i="1"/>
  <c r="WI15" i="1"/>
  <c r="WJ15" i="1"/>
  <c r="WK15" i="1"/>
  <c r="WM15" i="1"/>
  <c r="WN15" i="1"/>
  <c r="WO15" i="1"/>
  <c r="WP15" i="1"/>
  <c r="WS15" i="1"/>
  <c r="WT15" i="1"/>
  <c r="WU15" i="1"/>
  <c r="WW15" i="1"/>
  <c r="XA15" i="1"/>
  <c r="XC15" i="1"/>
  <c r="XD15" i="1"/>
  <c r="XF15" i="1"/>
  <c r="XI15" i="1"/>
  <c r="XK15" i="1"/>
  <c r="XL15" i="1"/>
  <c r="XN15" i="1"/>
  <c r="XQ15" i="1"/>
  <c r="XT15" i="1"/>
  <c r="XV15" i="1"/>
  <c r="XX15" i="1"/>
  <c r="YA15" i="1"/>
  <c r="YB15" i="1"/>
  <c r="YD15" i="1"/>
  <c r="YF15" i="1"/>
  <c r="YJ15" i="1"/>
  <c r="YK15" i="1"/>
  <c r="YL15" i="1"/>
  <c r="YN15" i="1"/>
  <c r="YO15" i="1"/>
  <c r="YR15" i="1"/>
  <c r="YS15" i="1"/>
  <c r="YU15" i="1"/>
  <c r="YV15" i="1"/>
  <c r="YW15" i="1"/>
  <c r="YY15" i="1"/>
  <c r="ZA15" i="1"/>
  <c r="ZB15" i="1"/>
  <c r="ZC15" i="1"/>
  <c r="ZD15" i="1"/>
  <c r="ZI15" i="1"/>
  <c r="ZL15" i="1"/>
  <c r="ZN15" i="1"/>
  <c r="ZP15" i="1"/>
  <c r="ZQ15" i="1"/>
  <c r="ZS15" i="1"/>
  <c r="ZU15" i="1"/>
  <c r="ZV15" i="1"/>
  <c r="ZX15" i="1"/>
  <c r="ZZ15" i="1"/>
  <c r="AAA15" i="1"/>
  <c r="AAB15" i="1"/>
  <c r="AAE15" i="1"/>
  <c r="AAG15" i="1"/>
  <c r="AAJ15" i="1"/>
  <c r="AAM15" i="1"/>
  <c r="AAP15" i="1"/>
  <c r="AAQ15" i="1"/>
  <c r="AAS15" i="1"/>
  <c r="AAV15" i="1"/>
  <c r="AAX15" i="1"/>
  <c r="AAY15" i="1"/>
  <c r="ABD15" i="1"/>
  <c r="ABF15" i="1"/>
  <c r="ABG15" i="1"/>
  <c r="ABH15" i="1"/>
  <c r="ABJ15" i="1"/>
  <c r="ABL15" i="1"/>
  <c r="ABN15" i="1"/>
  <c r="ABP15" i="1"/>
  <c r="ABQ15" i="1"/>
  <c r="ABR15" i="1"/>
  <c r="ABT15" i="1"/>
  <c r="ABV15" i="1"/>
  <c r="ACA15" i="1"/>
  <c r="ACC15" i="1"/>
  <c r="ACD15" i="1"/>
  <c r="ACH15" i="1"/>
  <c r="ACI15" i="1"/>
  <c r="ACK15" i="1"/>
  <c r="ACL15" i="1"/>
  <c r="ACM15" i="1"/>
  <c r="ACO15" i="1"/>
  <c r="ACP15" i="1"/>
  <c r="ACQ15" i="1"/>
  <c r="ACT15" i="1"/>
  <c r="ACV15" i="1"/>
  <c r="ACW15" i="1"/>
  <c r="ACX15" i="1"/>
  <c r="ADA15" i="1"/>
  <c r="ADB15" i="1"/>
  <c r="ADD15" i="1"/>
  <c r="ADE15" i="1"/>
  <c r="ADF15" i="1"/>
  <c r="ADI15" i="1"/>
  <c r="ADK15" i="1"/>
  <c r="ADL15" i="1"/>
  <c r="ADO15" i="1"/>
  <c r="ADQ15" i="1"/>
  <c r="ADS15" i="1"/>
  <c r="ADT15" i="1"/>
  <c r="ADU15" i="1"/>
  <c r="ADX15" i="1"/>
  <c r="ADZ15" i="1"/>
  <c r="AEB15" i="1"/>
  <c r="AED15" i="1"/>
  <c r="AEE15" i="1"/>
  <c r="AEG15" i="1"/>
  <c r="AEI15" i="1"/>
  <c r="AEL15" i="1"/>
  <c r="AEN15" i="1"/>
  <c r="AEO15" i="1"/>
  <c r="AEQ15" i="1"/>
  <c r="AER15" i="1"/>
  <c r="AES15" i="1"/>
  <c r="AET15" i="1"/>
  <c r="AFH15" i="1"/>
  <c r="AFJ15" i="1"/>
  <c r="AFL15" i="1"/>
  <c r="AFP15" i="1"/>
  <c r="AFR15" i="1"/>
  <c r="AFS15" i="1"/>
  <c r="AFT15" i="1"/>
  <c r="AFX15" i="1"/>
  <c r="AFY15" i="1"/>
  <c r="AGA15" i="1"/>
  <c r="AGB15" i="1"/>
  <c r="AGD15" i="1"/>
  <c r="AGF15" i="1"/>
  <c r="AGI15" i="1"/>
  <c r="AGL15" i="1"/>
  <c r="AGP15" i="1"/>
  <c r="AGQ15" i="1"/>
  <c r="AGV15" i="1"/>
  <c r="AGY15" i="1"/>
  <c r="AHF15" i="1"/>
  <c r="AHI15" i="1"/>
  <c r="AHK15" i="1"/>
  <c r="AHL15" i="1"/>
  <c r="AHQ15" i="1"/>
  <c r="AHT15" i="1"/>
  <c r="AHU15" i="1"/>
  <c r="AHW15" i="1"/>
  <c r="AHZ15" i="1"/>
  <c r="AIA15" i="1"/>
  <c r="AIB15" i="1"/>
  <c r="AIF15" i="1"/>
  <c r="AII15" i="1"/>
  <c r="AIK15" i="1"/>
  <c r="AIM15" i="1"/>
  <c r="AIO15" i="1"/>
  <c r="AIQ15" i="1"/>
  <c r="AJB15" i="1"/>
  <c r="AJF15" i="1"/>
  <c r="AJK15" i="1"/>
  <c r="AJV15" i="1"/>
  <c r="AJX15" i="1"/>
  <c r="AJY15" i="1"/>
  <c r="AKB15" i="1"/>
  <c r="AKD15" i="1"/>
  <c r="AKF15" i="1"/>
  <c r="AKH15" i="1"/>
  <c r="AKI15" i="1"/>
  <c r="AKL15" i="1"/>
  <c r="AKN15" i="1"/>
  <c r="AKS15" i="1"/>
  <c r="ALC15" i="1"/>
  <c r="ALM15" i="1"/>
  <c r="ALQ15" i="1"/>
  <c r="ALR15" i="1"/>
  <c r="ALS15" i="1"/>
  <c r="ALV15" i="1"/>
  <c r="ALW15" i="1"/>
  <c r="ALY15" i="1"/>
  <c r="AMC15" i="1"/>
  <c r="AMH15" i="1"/>
  <c r="AMJ15" i="1"/>
  <c r="AML15" i="1"/>
  <c r="AMP15" i="1"/>
  <c r="AMV15" i="1"/>
  <c r="AMW15" i="1"/>
  <c r="AMX15" i="1"/>
  <c r="ANC15" i="1"/>
  <c r="AND15" i="1"/>
  <c r="ANF15" i="1"/>
  <c r="ANI15" i="1"/>
  <c r="ANK15" i="1"/>
  <c r="ANP15" i="1"/>
  <c r="ANR15" i="1"/>
  <c r="ANS15" i="1"/>
  <c r="ANY15" i="1"/>
  <c r="ANZ15" i="1"/>
  <c r="AOB15" i="1"/>
  <c r="AOD15" i="1"/>
  <c r="AOE15" i="1"/>
  <c r="AOH15" i="1"/>
  <c r="AOJ15" i="1"/>
  <c r="AOL15" i="1"/>
  <c r="AOP15" i="1"/>
  <c r="AOU15" i="1"/>
  <c r="AOV15" i="1"/>
  <c r="AOZ15" i="1"/>
  <c r="APA15" i="1"/>
  <c r="APC15" i="1"/>
  <c r="APE15" i="1"/>
  <c r="APG15" i="1"/>
  <c r="API15" i="1"/>
  <c r="APK15" i="1"/>
  <c r="APL15" i="1"/>
  <c r="APN15" i="1"/>
  <c r="APV15" i="1"/>
  <c r="APX15" i="1"/>
  <c r="APZ15" i="1"/>
  <c r="AQC15" i="1"/>
  <c r="AQE15" i="1"/>
  <c r="AQI15" i="1"/>
  <c r="AQN15" i="1"/>
  <c r="AQO15" i="1"/>
  <c r="AQQ15" i="1"/>
  <c r="AQR15" i="1"/>
  <c r="AQS15" i="1"/>
  <c r="AQU15" i="1"/>
  <c r="AQW15" i="1"/>
  <c r="AQY15" i="1"/>
  <c r="ARA15" i="1"/>
  <c r="ARC15" i="1"/>
  <c r="ARE15" i="1"/>
  <c r="ARG15" i="1"/>
  <c r="ARJ15" i="1"/>
  <c r="ARK15" i="1"/>
  <c r="ARL15" i="1"/>
  <c r="ARN15" i="1"/>
  <c r="ARO15" i="1"/>
  <c r="ARQ15" i="1"/>
  <c r="ART15" i="1"/>
  <c r="ARU15" i="1"/>
  <c r="ARW15" i="1"/>
  <c r="ARY15" i="1"/>
  <c r="ASC15" i="1"/>
  <c r="ASE15" i="1"/>
  <c r="ASM15" i="1"/>
  <c r="ASN15" i="1"/>
  <c r="ASQ15" i="1"/>
  <c r="ASR15" i="1"/>
  <c r="AST15" i="1"/>
  <c r="ATC15" i="1"/>
  <c r="ATF15" i="1"/>
  <c r="ATH15" i="1"/>
  <c r="ATL15" i="1"/>
  <c r="ATP15" i="1"/>
  <c r="ATQ15" i="1"/>
  <c r="ATT15" i="1"/>
  <c r="ATX15" i="1"/>
  <c r="ATY15" i="1"/>
  <c r="AUA15" i="1"/>
  <c r="AUB15" i="1"/>
  <c r="AUE15" i="1"/>
  <c r="AUM15" i="1"/>
  <c r="AUQ15" i="1"/>
  <c r="AUT15" i="1"/>
  <c r="AUX15" i="1"/>
  <c r="AUY15" i="1"/>
  <c r="AVA15" i="1"/>
  <c r="AVC15" i="1"/>
  <c r="AVE15" i="1"/>
  <c r="AVG15" i="1"/>
  <c r="AVK15" i="1"/>
  <c r="AVL15" i="1"/>
  <c r="AVN15" i="1"/>
  <c r="AVO15" i="1"/>
  <c r="AVQ15" i="1"/>
  <c r="AVS15" i="1"/>
  <c r="AVV15" i="1"/>
  <c r="AVW15" i="1"/>
  <c r="AVX15" i="1"/>
  <c r="AVZ15" i="1"/>
  <c r="AWA15" i="1"/>
  <c r="AWJ15" i="1"/>
  <c r="AWM15" i="1"/>
  <c r="AWQ15" i="1"/>
  <c r="AWV15" i="1"/>
  <c r="AWX15" i="1"/>
  <c r="AXA15" i="1"/>
  <c r="AXC15" i="1"/>
  <c r="AXE15" i="1"/>
  <c r="AXH15" i="1"/>
  <c r="AXI15" i="1"/>
  <c r="AXJ15" i="1"/>
  <c r="AXM15" i="1"/>
  <c r="AXO15" i="1"/>
  <c r="AXP15" i="1"/>
  <c r="AXR15" i="1"/>
  <c r="AXT15" i="1"/>
  <c r="AXU15" i="1"/>
  <c r="AXW15" i="1"/>
  <c r="AXX15" i="1"/>
  <c r="AXY15" i="1"/>
  <c r="AYA15" i="1"/>
  <c r="AYF15" i="1"/>
  <c r="AYH15" i="1"/>
  <c r="AYJ15" i="1"/>
  <c r="AYL15" i="1"/>
  <c r="AYM15" i="1"/>
  <c r="AYN15" i="1"/>
  <c r="AYO15" i="1"/>
  <c r="AYR15" i="1"/>
  <c r="AYT15" i="1"/>
  <c r="AYU15" i="1"/>
  <c r="AZD15" i="1"/>
  <c r="AZH15" i="1"/>
  <c r="AZI15" i="1"/>
  <c r="AZQ15" i="1"/>
  <c r="AZU15" i="1"/>
  <c r="AZX15" i="1"/>
  <c r="BAC15" i="1"/>
  <c r="BAE15" i="1"/>
  <c r="BAF15" i="1"/>
  <c r="BAI15" i="1"/>
  <c r="BAK15" i="1"/>
  <c r="BAT15" i="1"/>
  <c r="BBB15" i="1"/>
  <c r="BBC15" i="1"/>
  <c r="BBF15" i="1"/>
  <c r="BBH15" i="1"/>
  <c r="BBN15" i="1"/>
  <c r="BBO15" i="1"/>
  <c r="BBS15" i="1"/>
  <c r="BBV15" i="1"/>
  <c r="BBW15" i="1"/>
  <c r="BCC15" i="1"/>
  <c r="BCD15" i="1"/>
  <c r="BCG15" i="1"/>
  <c r="BCM15" i="1"/>
  <c r="BCO15" i="1"/>
  <c r="BCP15" i="1"/>
  <c r="BCS15" i="1"/>
  <c r="BCW15" i="1"/>
  <c r="BCY15" i="1"/>
  <c r="BCZ15" i="1"/>
  <c r="BDD15" i="1"/>
  <c r="BDE15" i="1"/>
  <c r="BDH15" i="1"/>
  <c r="BDK15" i="1"/>
  <c r="BDL15" i="1"/>
  <c r="BDP15" i="1"/>
  <c r="BDR15" i="1"/>
  <c r="BEC15" i="1"/>
  <c r="BEE15" i="1"/>
  <c r="BEG15" i="1"/>
  <c r="BEM15" i="1"/>
  <c r="BEP15" i="1"/>
  <c r="BEU15" i="1"/>
  <c r="BFB15" i="1"/>
  <c r="BFD15" i="1"/>
  <c r="BFF15" i="1"/>
  <c r="BFI15" i="1"/>
  <c r="BFK15" i="1"/>
  <c r="BFL15" i="1"/>
  <c r="BFO15" i="1"/>
  <c r="BFS15" i="1"/>
  <c r="BGA15" i="1"/>
  <c r="BGC15" i="1"/>
  <c r="BGF15" i="1"/>
  <c r="BGG15" i="1"/>
  <c r="BGI15" i="1"/>
  <c r="BGK15" i="1"/>
  <c r="BGM15" i="1"/>
  <c r="BGO15" i="1"/>
  <c r="BGP15" i="1"/>
  <c r="BGR15" i="1"/>
  <c r="BGU15" i="1"/>
  <c r="BGV15" i="1"/>
  <c r="BGZ15" i="1"/>
  <c r="BHJ15" i="1"/>
  <c r="BHN15" i="1"/>
  <c r="BHO15" i="1"/>
  <c r="BHW15" i="1"/>
  <c r="BID15" i="1"/>
  <c r="BIF15" i="1"/>
  <c r="BII15" i="1"/>
  <c r="BIO15" i="1"/>
  <c r="BIP15" i="1"/>
  <c r="BIS15" i="1"/>
  <c r="BIU15" i="1"/>
  <c r="BJB15" i="1"/>
  <c r="BJH15" i="1"/>
  <c r="BJK15" i="1"/>
  <c r="BJO15" i="1"/>
  <c r="BJT15" i="1"/>
  <c r="BKC15" i="1"/>
  <c r="BKE15" i="1"/>
  <c r="BKF15" i="1"/>
  <c r="BKH15" i="1"/>
  <c r="BKI15" i="1"/>
  <c r="BKN15" i="1"/>
  <c r="BKQ15" i="1"/>
  <c r="BKS15" i="1"/>
  <c r="BKT15" i="1"/>
  <c r="BKU15" i="1"/>
  <c r="BKV15" i="1"/>
  <c r="BLB15" i="1"/>
  <c r="BLE15" i="1"/>
  <c r="BLG15" i="1"/>
  <c r="BLI15" i="1"/>
  <c r="BLL15" i="1"/>
  <c r="BMC15" i="1"/>
  <c r="BMD15" i="1"/>
  <c r="BMF15" i="1"/>
  <c r="BMG15" i="1"/>
  <c r="BMH15" i="1"/>
  <c r="BMM15" i="1"/>
  <c r="BMO15" i="1"/>
  <c r="BMP15" i="1"/>
  <c r="BMR15" i="1"/>
  <c r="BMS15" i="1"/>
  <c r="BMT15" i="1"/>
  <c r="BMV15" i="1"/>
  <c r="BMW15" i="1"/>
  <c r="BMY15" i="1"/>
  <c r="BNA15" i="1"/>
  <c r="BNC15" i="1"/>
  <c r="BNE15" i="1"/>
  <c r="BNG15" i="1"/>
  <c r="BNI15" i="1"/>
  <c r="BNK15" i="1"/>
  <c r="BNQ15" i="1"/>
  <c r="BNS15" i="1"/>
  <c r="BNT15" i="1"/>
  <c r="BOC15" i="1"/>
  <c r="BOD15" i="1"/>
  <c r="BOE15" i="1"/>
  <c r="BOG15" i="1"/>
  <c r="BOL15" i="1"/>
  <c r="BON15" i="1"/>
  <c r="BOP15" i="1"/>
  <c r="BOR15" i="1"/>
  <c r="BOT15" i="1"/>
  <c r="BOU15" i="1"/>
  <c r="BOW15" i="1"/>
  <c r="BOY15" i="1"/>
  <c r="BPA15" i="1"/>
  <c r="BPC15" i="1"/>
  <c r="BPD15" i="1"/>
  <c r="BPE15" i="1"/>
  <c r="BPR15" i="1"/>
  <c r="BPT15" i="1"/>
  <c r="BPV15" i="1"/>
  <c r="BPX15" i="1"/>
  <c r="BPZ15" i="1"/>
  <c r="BQB15" i="1"/>
  <c r="BQF15" i="1"/>
  <c r="BQH15" i="1"/>
  <c r="BQJ15" i="1"/>
  <c r="BQK15" i="1"/>
  <c r="BQM15" i="1"/>
  <c r="BQO15" i="1"/>
  <c r="BQP15" i="1"/>
  <c r="BQR15" i="1"/>
  <c r="BQU15" i="1"/>
  <c r="BQW15" i="1"/>
  <c r="BQZ15" i="1"/>
  <c r="BRA15" i="1"/>
  <c r="BRC15" i="1"/>
  <c r="BRD15" i="1"/>
  <c r="BRF15" i="1"/>
  <c r="BRL15" i="1"/>
  <c r="BRO15" i="1"/>
  <c r="BRP15" i="1"/>
  <c r="BRR15" i="1"/>
  <c r="BRS15" i="1"/>
  <c r="BRT15" i="1"/>
  <c r="BRW15" i="1"/>
  <c r="BSA15" i="1"/>
  <c r="BSB15" i="1"/>
  <c r="BSC15" i="1"/>
  <c r="BSF15" i="1"/>
  <c r="BSI15" i="1"/>
  <c r="BSJ15" i="1"/>
  <c r="BSL15" i="1"/>
  <c r="BSN15" i="1"/>
  <c r="BSP15" i="1"/>
  <c r="BSQ15" i="1"/>
  <c r="BST15" i="1"/>
  <c r="BSV15" i="1"/>
  <c r="BSW15" i="1"/>
  <c r="BTA15" i="1"/>
  <c r="BTB15" i="1"/>
  <c r="BTG15" i="1"/>
  <c r="BTL15" i="1"/>
  <c r="BTQ15" i="1"/>
  <c r="BTT15" i="1"/>
  <c r="BTV15" i="1"/>
  <c r="BTX15" i="1"/>
  <c r="BTZ15" i="1"/>
  <c r="BUD15" i="1"/>
  <c r="BUE15" i="1"/>
  <c r="BUG15" i="1"/>
  <c r="BUH15" i="1"/>
  <c r="BUK15" i="1"/>
  <c r="BUM15" i="1"/>
  <c r="BUO15" i="1"/>
  <c r="BUR15" i="1"/>
  <c r="BUS15" i="1"/>
  <c r="BUT15" i="1"/>
  <c r="BUX15" i="1"/>
  <c r="BUY15" i="1"/>
  <c r="BVC15" i="1"/>
  <c r="BVM15" i="1"/>
  <c r="BVO15" i="1"/>
  <c r="BVU15" i="1"/>
  <c r="BVV15" i="1"/>
  <c r="BVW15" i="1"/>
  <c r="BVY15" i="1"/>
  <c r="BWC15" i="1"/>
  <c r="BWE15" i="1"/>
  <c r="BWF15" i="1"/>
  <c r="BWH15" i="1"/>
  <c r="BWJ15" i="1"/>
  <c r="BWM15" i="1"/>
  <c r="BWN15" i="1"/>
  <c r="BWP15" i="1"/>
  <c r="BWR15" i="1"/>
  <c r="BWV15" i="1"/>
  <c r="BWW15" i="1"/>
  <c r="BWY15" i="1"/>
  <c r="BXG15" i="1"/>
  <c r="BXH15" i="1"/>
  <c r="BXT15" i="1"/>
  <c r="BXX15" i="1"/>
  <c r="BXY15" i="1"/>
  <c r="BYA15" i="1"/>
  <c r="BYB15" i="1"/>
  <c r="BYD15" i="1"/>
  <c r="BYE15" i="1"/>
  <c r="BYF15" i="1"/>
  <c r="BYH15" i="1"/>
  <c r="BYI15" i="1"/>
  <c r="BYL15" i="1"/>
  <c r="BYM15" i="1"/>
  <c r="BYP15" i="1"/>
  <c r="BYQ15" i="1"/>
  <c r="BYR15" i="1"/>
  <c r="BYU15" i="1"/>
  <c r="BZG15" i="1"/>
  <c r="BZJ15" i="1"/>
  <c r="BZL15" i="1"/>
  <c r="BZN15" i="1"/>
  <c r="BZP15" i="1"/>
  <c r="BZQ15" i="1"/>
  <c r="BZS15" i="1"/>
  <c r="BZU15" i="1"/>
  <c r="BZY15" i="1"/>
  <c r="CAC15" i="1"/>
  <c r="CAF15" i="1"/>
  <c r="CAH15" i="1"/>
  <c r="CAJ15" i="1"/>
  <c r="CAL15" i="1"/>
  <c r="CAO15" i="1"/>
  <c r="CAQ15" i="1"/>
  <c r="CAS15" i="1"/>
  <c r="CAT15" i="1"/>
  <c r="CAV15" i="1"/>
  <c r="CBB15" i="1"/>
  <c r="CBE15" i="1"/>
  <c r="CBG15" i="1"/>
  <c r="CBI15" i="1"/>
  <c r="CBK15" i="1"/>
  <c r="CBL15" i="1"/>
  <c r="CBN15" i="1"/>
  <c r="CBO15" i="1"/>
  <c r="CBU15" i="1"/>
  <c r="CBW15" i="1"/>
  <c r="CBX15" i="1"/>
  <c r="CCG15" i="1"/>
  <c r="CCH15" i="1"/>
  <c r="CCI15" i="1"/>
  <c r="CCM15" i="1"/>
  <c r="CCN15" i="1"/>
  <c r="CCO15" i="1"/>
  <c r="CCQ15" i="1"/>
  <c r="CCT15" i="1"/>
  <c r="CCY15" i="1"/>
  <c r="CDB15" i="1"/>
  <c r="CDD15" i="1"/>
  <c r="CDE15" i="1"/>
  <c r="CDF15" i="1"/>
  <c r="CDG15" i="1"/>
  <c r="CDI15" i="1"/>
  <c r="CDK15" i="1"/>
  <c r="CDN15" i="1"/>
  <c r="CDO15" i="1"/>
  <c r="CDS15" i="1"/>
  <c r="CDT15" i="1"/>
  <c r="CDU15" i="1"/>
  <c r="CDX15" i="1"/>
  <c r="CDY15" i="1"/>
  <c r="CEA15" i="1"/>
  <c r="CEC15" i="1"/>
  <c r="CEF15" i="1"/>
  <c r="CEG15" i="1"/>
  <c r="CEL15" i="1"/>
  <c r="CEN15" i="1"/>
  <c r="CEQ15" i="1"/>
  <c r="CFC15" i="1"/>
  <c r="CFE15" i="1"/>
  <c r="CFJ15" i="1"/>
  <c r="CFL15" i="1"/>
  <c r="CFN15" i="1"/>
  <c r="CFQ15" i="1"/>
  <c r="CFS15" i="1"/>
  <c r="CFU15" i="1"/>
  <c r="CGA15" i="1"/>
  <c r="CGD15" i="1"/>
  <c r="CGJ15" i="1"/>
  <c r="CGN15" i="1"/>
  <c r="CGQ15" i="1"/>
</calcChain>
</file>

<file path=xl/sharedStrings.xml><?xml version="1.0" encoding="utf-8"?>
<sst xmlns="http://schemas.openxmlformats.org/spreadsheetml/2006/main" count="903" uniqueCount="1">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</sst>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1" width="11.625" bestFit="1" customWidth="1"/>
    <col min="2" max="2" width="10.5" bestFit="1" customWidth="1"/>
    <col min="3" max="39" width="11.625" bestFit="1" customWidth="1"/>
    <col min="40" max="40" width="12.75" bestFit="1" customWidth="1"/>
    <col min="41" max="41" width="11.625" bestFit="1" customWidth="1"/>
    <col min="42" max="42" width="10.5" bestFit="1" customWidth="1"/>
    <col min="43" max="58" width="11.625" bestFit="1" customWidth="1"/>
    <col min="59" max="59" width="10.5" bestFit="1" customWidth="1"/>
    <col min="60" max="62" width="11.625" bestFit="1" customWidth="1"/>
    <col min="63" max="63" width="12.75" bestFit="1" customWidth="1"/>
    <col min="64" max="68" width="11.625" bestFit="1" customWidth="1"/>
    <col min="69" max="69" width="10.5" bestFit="1" customWidth="1"/>
    <col min="70" max="77" width="11.625" bestFit="1" customWidth="1"/>
    <col min="78" max="78" width="12.75" bestFit="1" customWidth="1"/>
    <col min="79" max="80" width="11.625" bestFit="1" customWidth="1"/>
    <col min="81" max="81" width="12.75" bestFit="1" customWidth="1"/>
    <col min="82" max="94" width="11.625" bestFit="1" customWidth="1"/>
    <col min="95" max="95" width="12.75" bestFit="1" customWidth="1"/>
    <col min="96" max="100" width="11.625" bestFit="1" customWidth="1"/>
    <col min="101" max="101" width="12.75" bestFit="1" customWidth="1"/>
    <col min="102" max="102" width="11.625" bestFit="1" customWidth="1"/>
    <col min="103" max="103" width="12.75" bestFit="1" customWidth="1"/>
    <col min="104" max="105" width="11.625" bestFit="1" customWidth="1"/>
    <col min="106" max="106" width="12.75" bestFit="1" customWidth="1"/>
    <col min="107" max="111" width="11.625" bestFit="1" customWidth="1"/>
    <col min="112" max="112" width="10.5" bestFit="1" customWidth="1"/>
    <col min="113" max="117" width="11.625" bestFit="1" customWidth="1"/>
    <col min="118" max="120" width="10.5" bestFit="1" customWidth="1"/>
    <col min="121" max="132" width="11.625" bestFit="1" customWidth="1"/>
    <col min="133" max="133" width="10.5" bestFit="1" customWidth="1"/>
    <col min="134" max="148" width="11.625" bestFit="1" customWidth="1"/>
    <col min="149" max="149" width="10.5" bestFit="1" customWidth="1"/>
    <col min="150" max="155" width="11.625" bestFit="1" customWidth="1"/>
    <col min="156" max="156" width="12.75" bestFit="1" customWidth="1"/>
    <col min="157" max="164" width="11.625" bestFit="1" customWidth="1"/>
    <col min="165" max="165" width="10.5" bestFit="1" customWidth="1"/>
    <col min="166" max="166" width="11.625" bestFit="1" customWidth="1"/>
    <col min="167" max="167" width="10.5" bestFit="1" customWidth="1"/>
    <col min="168" max="168" width="13.875" bestFit="1" customWidth="1"/>
    <col min="169" max="176" width="11.625" bestFit="1" customWidth="1"/>
    <col min="177" max="177" width="10.5" bestFit="1" customWidth="1"/>
    <col min="178" max="178" width="12.75" bestFit="1" customWidth="1"/>
    <col min="179" max="184" width="11.625" bestFit="1" customWidth="1"/>
    <col min="185" max="185" width="10.5" bestFit="1" customWidth="1"/>
    <col min="186" max="192" width="11.625" bestFit="1" customWidth="1"/>
    <col min="193" max="193" width="10.5" bestFit="1" customWidth="1"/>
    <col min="194" max="200" width="11.625" bestFit="1" customWidth="1"/>
    <col min="201" max="201" width="12.75" bestFit="1" customWidth="1"/>
    <col min="202" max="209" width="11.625" bestFit="1" customWidth="1"/>
    <col min="210" max="210" width="13.875" bestFit="1" customWidth="1"/>
    <col min="211" max="211" width="11.625" bestFit="1" customWidth="1"/>
    <col min="212" max="212" width="12.75" bestFit="1" customWidth="1"/>
    <col min="213" max="217" width="11.625" bestFit="1" customWidth="1"/>
    <col min="218" max="218" width="12.75" bestFit="1" customWidth="1"/>
    <col min="219" max="225" width="11.625" bestFit="1" customWidth="1"/>
    <col min="226" max="226" width="12.75" bestFit="1" customWidth="1"/>
    <col min="227" max="238" width="11.625" bestFit="1" customWidth="1"/>
    <col min="239" max="239" width="10.5" bestFit="1" customWidth="1"/>
    <col min="240" max="250" width="11.625" bestFit="1" customWidth="1"/>
    <col min="251" max="251" width="10.5" bestFit="1" customWidth="1"/>
    <col min="252" max="252" width="11.625" bestFit="1" customWidth="1"/>
    <col min="253" max="253" width="12.75" bestFit="1" customWidth="1"/>
    <col min="254" max="258" width="11.625" bestFit="1" customWidth="1"/>
    <col min="259" max="259" width="12.75" bestFit="1" customWidth="1"/>
    <col min="260" max="269" width="11.625" bestFit="1" customWidth="1"/>
    <col min="270" max="270" width="10.5" bestFit="1" customWidth="1"/>
    <col min="271" max="273" width="11.625" bestFit="1" customWidth="1"/>
    <col min="274" max="274" width="12.75" bestFit="1" customWidth="1"/>
    <col min="275" max="276" width="11.625" bestFit="1" customWidth="1"/>
    <col min="277" max="277" width="10.5" bestFit="1" customWidth="1"/>
    <col min="278" max="278" width="12.75" bestFit="1" customWidth="1"/>
    <col min="279" max="288" width="11.625" bestFit="1" customWidth="1"/>
    <col min="289" max="289" width="10.5" bestFit="1" customWidth="1"/>
    <col min="290" max="315" width="11.625" bestFit="1" customWidth="1"/>
    <col min="316" max="316" width="10.5" bestFit="1" customWidth="1"/>
    <col min="317" max="319" width="11.625" bestFit="1" customWidth="1"/>
    <col min="320" max="320" width="12.75" bestFit="1" customWidth="1"/>
    <col min="321" max="321" width="10.5" bestFit="1" customWidth="1"/>
    <col min="322" max="328" width="11.625" bestFit="1" customWidth="1"/>
    <col min="329" max="329" width="10.5" bestFit="1" customWidth="1"/>
    <col min="330" max="338" width="11.625" bestFit="1" customWidth="1"/>
    <col min="339" max="339" width="10.5" bestFit="1" customWidth="1"/>
    <col min="340" max="346" width="11.625" bestFit="1" customWidth="1"/>
    <col min="347" max="347" width="12.75" bestFit="1" customWidth="1"/>
    <col min="348" max="348" width="11.625" bestFit="1" customWidth="1"/>
    <col min="349" max="349" width="10.5" bestFit="1" customWidth="1"/>
    <col min="350" max="351" width="11.625" bestFit="1" customWidth="1"/>
    <col min="352" max="352" width="10.5" bestFit="1" customWidth="1"/>
    <col min="353" max="367" width="11.625" bestFit="1" customWidth="1"/>
    <col min="368" max="368" width="12.75" bestFit="1" customWidth="1"/>
    <col min="369" max="371" width="11.625" bestFit="1" customWidth="1"/>
    <col min="372" max="372" width="10.5" bestFit="1" customWidth="1"/>
    <col min="373" max="376" width="11.625" bestFit="1" customWidth="1"/>
    <col min="377" max="377" width="10.5" bestFit="1" customWidth="1"/>
    <col min="378" max="378" width="11.625" bestFit="1" customWidth="1"/>
    <col min="379" max="379" width="10.5" bestFit="1" customWidth="1"/>
    <col min="380" max="381" width="11.625" bestFit="1" customWidth="1"/>
    <col min="382" max="382" width="12.75" bestFit="1" customWidth="1"/>
    <col min="383" max="406" width="11.625" bestFit="1" customWidth="1"/>
    <col min="407" max="407" width="10.5" bestFit="1" customWidth="1"/>
    <col min="408" max="415" width="11.625" bestFit="1" customWidth="1"/>
    <col min="416" max="416" width="10.5" bestFit="1" customWidth="1"/>
    <col min="417" max="419" width="11.625" bestFit="1" customWidth="1"/>
    <col min="420" max="420" width="12.75" bestFit="1" customWidth="1"/>
    <col min="421" max="439" width="11.625" bestFit="1" customWidth="1"/>
    <col min="440" max="440" width="10.5" bestFit="1" customWidth="1"/>
    <col min="441" max="441" width="11.625" bestFit="1" customWidth="1"/>
    <col min="442" max="442" width="10.5" bestFit="1" customWidth="1"/>
    <col min="443" max="451" width="11.625" bestFit="1" customWidth="1"/>
    <col min="452" max="452" width="10.5" bestFit="1" customWidth="1"/>
    <col min="453" max="461" width="11.625" bestFit="1" customWidth="1"/>
    <col min="462" max="462" width="10.5" bestFit="1" customWidth="1"/>
    <col min="463" max="479" width="11.625" bestFit="1" customWidth="1"/>
    <col min="480" max="480" width="10.5" bestFit="1" customWidth="1"/>
    <col min="481" max="484" width="11.625" bestFit="1" customWidth="1"/>
    <col min="485" max="485" width="10.5" bestFit="1" customWidth="1"/>
    <col min="486" max="513" width="11.625" bestFit="1" customWidth="1"/>
    <col min="514" max="514" width="12.75" bestFit="1" customWidth="1"/>
    <col min="515" max="527" width="11.625" bestFit="1" customWidth="1"/>
    <col min="528" max="528" width="10.5" bestFit="1" customWidth="1"/>
    <col min="529" max="529" width="11.625" bestFit="1" customWidth="1"/>
    <col min="530" max="530" width="12.75" bestFit="1" customWidth="1"/>
    <col min="531" max="532" width="10.5" bestFit="1" customWidth="1"/>
    <col min="533" max="544" width="11.625" bestFit="1" customWidth="1"/>
    <col min="545" max="545" width="12.75" bestFit="1" customWidth="1"/>
    <col min="546" max="546" width="11.625" bestFit="1" customWidth="1"/>
    <col min="547" max="549" width="10.5" bestFit="1" customWidth="1"/>
    <col min="550" max="551" width="11.625" bestFit="1" customWidth="1"/>
    <col min="552" max="552" width="10.5" bestFit="1" customWidth="1"/>
    <col min="553" max="553" width="11.625" bestFit="1" customWidth="1"/>
    <col min="554" max="557" width="10.5" bestFit="1" customWidth="1"/>
    <col min="558" max="562" width="11.625" bestFit="1" customWidth="1"/>
    <col min="563" max="564" width="10.5" bestFit="1" customWidth="1"/>
    <col min="565" max="565" width="11.625" bestFit="1" customWidth="1"/>
    <col min="566" max="566" width="10.5" bestFit="1" customWidth="1"/>
    <col min="567" max="567" width="12.75" bestFit="1" customWidth="1"/>
    <col min="568" max="568" width="10.5" bestFit="1" customWidth="1"/>
    <col min="569" max="569" width="11.625" bestFit="1" customWidth="1"/>
    <col min="570" max="570" width="10.5" bestFit="1" customWidth="1"/>
    <col min="571" max="571" width="11.625" bestFit="1" customWidth="1"/>
    <col min="572" max="572" width="10.5" bestFit="1" customWidth="1"/>
    <col min="573" max="574" width="11.625" bestFit="1" customWidth="1"/>
    <col min="575" max="575" width="10.5" bestFit="1" customWidth="1"/>
    <col min="576" max="576" width="11.625" bestFit="1" customWidth="1"/>
    <col min="577" max="578" width="10.5" bestFit="1" customWidth="1"/>
    <col min="579" max="579" width="9.5" bestFit="1" customWidth="1"/>
    <col min="580" max="580" width="10.5" bestFit="1" customWidth="1"/>
    <col min="581" max="581" width="11.625" bestFit="1" customWidth="1"/>
    <col min="582" max="584" width="10.5" bestFit="1" customWidth="1"/>
    <col min="585" max="585" width="11.625" bestFit="1" customWidth="1"/>
    <col min="586" max="589" width="10.5" bestFit="1" customWidth="1"/>
    <col min="590" max="590" width="12.75" bestFit="1" customWidth="1"/>
    <col min="591" max="595" width="10.5" bestFit="1" customWidth="1"/>
    <col min="596" max="596" width="11.625" bestFit="1" customWidth="1"/>
    <col min="597" max="599" width="10.5" bestFit="1" customWidth="1"/>
    <col min="600" max="600" width="11.625" bestFit="1" customWidth="1"/>
    <col min="601" max="601" width="10.5" bestFit="1" customWidth="1"/>
    <col min="602" max="602" width="12.75" bestFit="1" customWidth="1"/>
    <col min="603" max="603" width="10.5" bestFit="1" customWidth="1"/>
    <col min="604" max="604" width="9.5" bestFit="1" customWidth="1"/>
    <col min="605" max="607" width="10.5" bestFit="1" customWidth="1"/>
    <col min="608" max="608" width="11.625" bestFit="1" customWidth="1"/>
    <col min="609" max="610" width="10.5" bestFit="1" customWidth="1"/>
    <col min="611" max="612" width="11.625" bestFit="1" customWidth="1"/>
    <col min="613" max="613" width="10.5" bestFit="1" customWidth="1"/>
    <col min="614" max="614" width="12.75" bestFit="1" customWidth="1"/>
    <col min="615" max="617" width="10.5" bestFit="1" customWidth="1"/>
    <col min="618" max="618" width="11.625" bestFit="1" customWidth="1"/>
    <col min="619" max="624" width="10.5" bestFit="1" customWidth="1"/>
    <col min="625" max="625" width="12.75" bestFit="1" customWidth="1"/>
    <col min="626" max="627" width="10.5" bestFit="1" customWidth="1"/>
    <col min="628" max="628" width="9.5" bestFit="1" customWidth="1"/>
    <col min="629" max="641" width="10.5" bestFit="1" customWidth="1"/>
    <col min="642" max="643" width="9.5" bestFit="1" customWidth="1"/>
    <col min="644" max="655" width="10.5" bestFit="1" customWidth="1"/>
    <col min="656" max="656" width="11.625" bestFit="1" customWidth="1"/>
    <col min="657" max="659" width="10.5" bestFit="1" customWidth="1"/>
    <col min="660" max="660" width="11.625" bestFit="1" customWidth="1"/>
    <col min="661" max="667" width="10.5" bestFit="1" customWidth="1"/>
    <col min="668" max="668" width="11.625" bestFit="1" customWidth="1"/>
    <col min="669" max="670" width="10.5" bestFit="1" customWidth="1"/>
    <col min="671" max="671" width="11.625" bestFit="1" customWidth="1"/>
    <col min="672" max="672" width="10.5" bestFit="1" customWidth="1"/>
    <col min="673" max="673" width="11.625" bestFit="1" customWidth="1"/>
    <col min="674" max="674" width="9.5" bestFit="1" customWidth="1"/>
    <col min="675" max="675" width="10.5" bestFit="1" customWidth="1"/>
    <col min="676" max="676" width="9.5" bestFit="1" customWidth="1"/>
    <col min="677" max="696" width="10.5" bestFit="1" customWidth="1"/>
    <col min="697" max="697" width="11.625" bestFit="1" customWidth="1"/>
    <col min="698" max="698" width="9.5" bestFit="1" customWidth="1"/>
    <col min="699" max="701" width="10.5" bestFit="1" customWidth="1"/>
    <col min="702" max="702" width="11.625" bestFit="1" customWidth="1"/>
    <col min="703" max="703" width="13.875" bestFit="1" customWidth="1"/>
    <col min="704" max="706" width="10.5" bestFit="1" customWidth="1"/>
    <col min="707" max="707" width="11.625" bestFit="1" customWidth="1"/>
    <col min="708" max="708" width="9.5" bestFit="1" customWidth="1"/>
    <col min="709" max="711" width="10.5" bestFit="1" customWidth="1"/>
    <col min="712" max="712" width="11.625" bestFit="1" customWidth="1"/>
    <col min="713" max="714" width="10.5" bestFit="1" customWidth="1"/>
    <col min="715" max="715" width="9.5" bestFit="1" customWidth="1"/>
    <col min="716" max="724" width="10.5" bestFit="1" customWidth="1"/>
    <col min="725" max="725" width="9.5" bestFit="1" customWidth="1"/>
    <col min="726" max="730" width="11.625" bestFit="1" customWidth="1"/>
    <col min="731" max="731" width="10.5" bestFit="1" customWidth="1"/>
    <col min="732" max="739" width="11.625" bestFit="1" customWidth="1"/>
    <col min="740" max="740" width="10.5" bestFit="1" customWidth="1"/>
    <col min="741" max="756" width="11.625" bestFit="1" customWidth="1"/>
    <col min="757" max="757" width="10.5" bestFit="1" customWidth="1"/>
    <col min="758" max="774" width="11.625" bestFit="1" customWidth="1"/>
    <col min="775" max="775" width="10.5" bestFit="1" customWidth="1"/>
    <col min="776" max="781" width="11.625" bestFit="1" customWidth="1"/>
    <col min="782" max="782" width="10.5" bestFit="1" customWidth="1"/>
    <col min="783" max="785" width="11.625" bestFit="1" customWidth="1"/>
    <col min="786" max="786" width="10.5" bestFit="1" customWidth="1"/>
    <col min="787" max="791" width="11.625" bestFit="1" customWidth="1"/>
    <col min="792" max="792" width="10.5" bestFit="1" customWidth="1"/>
    <col min="793" max="799" width="11.625" bestFit="1" customWidth="1"/>
    <col min="800" max="801" width="10.5" bestFit="1" customWidth="1"/>
    <col min="802" max="804" width="11.625" bestFit="1" customWidth="1"/>
    <col min="805" max="805" width="10.5" bestFit="1" customWidth="1"/>
    <col min="806" max="810" width="11.625" bestFit="1" customWidth="1"/>
    <col min="811" max="811" width="10.5" bestFit="1" customWidth="1"/>
    <col min="812" max="822" width="11.625" bestFit="1" customWidth="1"/>
    <col min="823" max="823" width="10.5" bestFit="1" customWidth="1"/>
    <col min="824" max="829" width="11.625" bestFit="1" customWidth="1"/>
    <col min="830" max="843" width="10.5" bestFit="1" customWidth="1"/>
    <col min="844" max="844" width="9.5" bestFit="1" customWidth="1"/>
    <col min="845" max="848" width="10.5" bestFit="1" customWidth="1"/>
    <col min="849" max="849" width="9.5" bestFit="1" customWidth="1"/>
    <col min="850" max="854" width="10.5" bestFit="1" customWidth="1"/>
    <col min="855" max="855" width="9.5" bestFit="1" customWidth="1"/>
    <col min="856" max="858" width="10.5" bestFit="1" customWidth="1"/>
    <col min="859" max="859" width="11.625" bestFit="1" customWidth="1"/>
    <col min="860" max="860" width="12.75" bestFit="1" customWidth="1"/>
    <col min="861" max="861" width="9.5" bestFit="1" customWidth="1"/>
    <col min="862" max="876" width="10.5" bestFit="1" customWidth="1"/>
    <col min="877" max="882" width="11.625" bestFit="1" customWidth="1"/>
    <col min="883" max="883" width="9.5" bestFit="1" customWidth="1"/>
    <col min="884" max="923" width="11.625" bestFit="1" customWidth="1"/>
    <col min="924" max="924" width="9.5" bestFit="1" customWidth="1"/>
    <col min="925" max="927" width="11.625" bestFit="1" customWidth="1"/>
    <col min="928" max="929" width="12.75" bestFit="1" customWidth="1"/>
    <col min="930" max="930" width="10.5" bestFit="1" customWidth="1"/>
    <col min="931" max="931" width="12.75" bestFit="1" customWidth="1"/>
    <col min="932" max="932" width="11.625" bestFit="1" customWidth="1"/>
    <col min="933" max="933" width="10.5" bestFit="1" customWidth="1"/>
    <col min="934" max="957" width="11.625" bestFit="1" customWidth="1"/>
    <col min="958" max="958" width="9.5" bestFit="1" customWidth="1"/>
    <col min="959" max="965" width="11.625" bestFit="1" customWidth="1"/>
    <col min="966" max="966" width="10.5" bestFit="1" customWidth="1"/>
    <col min="967" max="970" width="11.625" bestFit="1" customWidth="1"/>
    <col min="971" max="971" width="10.5" bestFit="1" customWidth="1"/>
    <col min="972" max="972" width="11.625" bestFit="1" customWidth="1"/>
    <col min="973" max="973" width="10.5" bestFit="1" customWidth="1"/>
    <col min="974" max="976" width="11.625" bestFit="1" customWidth="1"/>
    <col min="977" max="979" width="10.5" bestFit="1" customWidth="1"/>
    <col min="980" max="980" width="11.625" bestFit="1" customWidth="1"/>
    <col min="981" max="986" width="10.5" bestFit="1" customWidth="1"/>
    <col min="987" max="987" width="11.625" bestFit="1" customWidth="1"/>
    <col min="988" max="1006" width="10.5" bestFit="1" customWidth="1"/>
    <col min="1007" max="1007" width="11.625" bestFit="1" customWidth="1"/>
    <col min="1008" max="1011" width="10.5" bestFit="1" customWidth="1"/>
    <col min="1012" max="1012" width="9.5" bestFit="1" customWidth="1"/>
    <col min="1013" max="1020" width="10.5" bestFit="1" customWidth="1"/>
    <col min="1021" max="1022" width="11.625" bestFit="1" customWidth="1"/>
    <col min="1023" max="1036" width="10.5" bestFit="1" customWidth="1"/>
    <col min="1037" max="1038" width="11.625" bestFit="1" customWidth="1"/>
    <col min="1039" max="1039" width="9.5" bestFit="1" customWidth="1"/>
    <col min="1040" max="1043" width="10.5" bestFit="1" customWidth="1"/>
    <col min="1044" max="1044" width="11.625" bestFit="1" customWidth="1"/>
    <col min="1045" max="1055" width="10.5" bestFit="1" customWidth="1"/>
    <col min="1056" max="1056" width="11.625" bestFit="1" customWidth="1"/>
    <col min="1057" max="1057" width="10.5" bestFit="1" customWidth="1"/>
    <col min="1058" max="1058" width="12.75" bestFit="1" customWidth="1"/>
    <col min="1059" max="1059" width="11.625" bestFit="1" customWidth="1"/>
    <col min="1060" max="1065" width="10.5" bestFit="1" customWidth="1"/>
    <col min="1066" max="1066" width="11.625" bestFit="1" customWidth="1"/>
    <col min="1067" max="1067" width="10.5" bestFit="1" customWidth="1"/>
    <col min="1068" max="1068" width="11.625" bestFit="1" customWidth="1"/>
    <col min="1069" max="1069" width="10.5" bestFit="1" customWidth="1"/>
    <col min="1070" max="1070" width="11.625" bestFit="1" customWidth="1"/>
    <col min="1071" max="1072" width="10.5" bestFit="1" customWidth="1"/>
    <col min="1073" max="1073" width="9.5" bestFit="1" customWidth="1"/>
    <col min="1074" max="1076" width="10.5" bestFit="1" customWidth="1"/>
    <col min="1077" max="1077" width="9.5" bestFit="1" customWidth="1"/>
    <col min="1078" max="1078" width="10.5" bestFit="1" customWidth="1"/>
    <col min="1079" max="1079" width="11.625" bestFit="1" customWidth="1"/>
    <col min="1080" max="1081" width="10.5" bestFit="1" customWidth="1"/>
    <col min="1082" max="1082" width="11.625" bestFit="1" customWidth="1"/>
    <col min="1083" max="1087" width="10.5" bestFit="1" customWidth="1"/>
    <col min="1088" max="1088" width="11.625" bestFit="1" customWidth="1"/>
    <col min="1089" max="1092" width="10.5" bestFit="1" customWidth="1"/>
    <col min="1093" max="1093" width="11.625" bestFit="1" customWidth="1"/>
    <col min="1094" max="1094" width="10.5" bestFit="1" customWidth="1"/>
    <col min="1095" max="1095" width="11.625" bestFit="1" customWidth="1"/>
    <col min="1096" max="1098" width="10.5" bestFit="1" customWidth="1"/>
    <col min="1099" max="1099" width="12.75" bestFit="1" customWidth="1"/>
    <col min="1100" max="1102" width="10.5" bestFit="1" customWidth="1"/>
    <col min="1103" max="1104" width="11.625" bestFit="1" customWidth="1"/>
    <col min="1105" max="1106" width="10.5" bestFit="1" customWidth="1"/>
    <col min="1107" max="1107" width="9.5" bestFit="1" customWidth="1"/>
    <col min="1108" max="1115" width="10.5" bestFit="1" customWidth="1"/>
    <col min="1116" max="1117" width="11.625" bestFit="1" customWidth="1"/>
    <col min="1118" max="1118" width="10.5" bestFit="1" customWidth="1"/>
    <col min="1119" max="1119" width="11.625" bestFit="1" customWidth="1"/>
    <col min="1120" max="1120" width="10.5" bestFit="1" customWidth="1"/>
    <col min="1121" max="1121" width="11.625" bestFit="1" customWidth="1"/>
    <col min="1122" max="1125" width="10.5" bestFit="1" customWidth="1"/>
    <col min="1126" max="1126" width="11.625" bestFit="1" customWidth="1"/>
    <col min="1127" max="1127" width="10.5" bestFit="1" customWidth="1"/>
    <col min="1128" max="1128" width="11.625" bestFit="1" customWidth="1"/>
    <col min="1129" max="1129" width="10.5" bestFit="1" customWidth="1"/>
    <col min="1130" max="1131" width="11.625" bestFit="1" customWidth="1"/>
    <col min="1132" max="1132" width="10.5" bestFit="1" customWidth="1"/>
    <col min="1133" max="1136" width="11.625" bestFit="1" customWidth="1"/>
    <col min="1137" max="1137" width="12.75" bestFit="1" customWidth="1"/>
    <col min="1138" max="1138" width="11.625" bestFit="1" customWidth="1"/>
    <col min="1139" max="1140" width="10.5" bestFit="1" customWidth="1"/>
    <col min="1141" max="1148" width="11.625" bestFit="1" customWidth="1"/>
    <col min="1149" max="1149" width="12.75" bestFit="1" customWidth="1"/>
    <col min="1150" max="1157" width="11.625" bestFit="1" customWidth="1"/>
    <col min="1158" max="1158" width="12.75" bestFit="1" customWidth="1"/>
    <col min="1159" max="1173" width="11.625" bestFit="1" customWidth="1"/>
    <col min="1174" max="1174" width="10.5" bestFit="1" customWidth="1"/>
    <col min="1175" max="1175" width="11.625" bestFit="1" customWidth="1"/>
    <col min="1176" max="1176" width="10.5" bestFit="1" customWidth="1"/>
    <col min="1177" max="1194" width="11.625" bestFit="1" customWidth="1"/>
    <col min="1195" max="1195" width="10.5" bestFit="1" customWidth="1"/>
    <col min="1196" max="1196" width="11.625" bestFit="1" customWidth="1"/>
    <col min="1197" max="1197" width="10.5" bestFit="1" customWidth="1"/>
    <col min="1198" max="1208" width="11.625" bestFit="1" customWidth="1"/>
    <col min="1209" max="1209" width="10.5" bestFit="1" customWidth="1"/>
    <col min="1210" max="1210" width="11.625" bestFit="1" customWidth="1"/>
    <col min="1211" max="1211" width="9.5" bestFit="1" customWidth="1"/>
    <col min="1212" max="1226" width="11.625" bestFit="1" customWidth="1"/>
    <col min="1227" max="1227" width="10.5" bestFit="1" customWidth="1"/>
    <col min="1228" max="1246" width="11.625" bestFit="1" customWidth="1"/>
    <col min="1247" max="1247" width="10.5" bestFit="1" customWidth="1"/>
    <col min="1248" max="1249" width="11.625" bestFit="1" customWidth="1"/>
    <col min="1250" max="1250" width="10.5" bestFit="1" customWidth="1"/>
    <col min="1251" max="1254" width="11.625" bestFit="1" customWidth="1"/>
    <col min="1255" max="1255" width="10.5" bestFit="1" customWidth="1"/>
    <col min="1256" max="1273" width="11.625" bestFit="1" customWidth="1"/>
    <col min="1274" max="1274" width="12.75" bestFit="1" customWidth="1"/>
    <col min="1275" max="1280" width="11.625" bestFit="1" customWidth="1"/>
    <col min="1281" max="1281" width="10.5" bestFit="1" customWidth="1"/>
    <col min="1282" max="1319" width="11.625" bestFit="1" customWidth="1"/>
    <col min="1320" max="1320" width="12.75" bestFit="1" customWidth="1"/>
    <col min="1321" max="1322" width="11.625" bestFit="1" customWidth="1"/>
    <col min="1323" max="1323" width="10.5" bestFit="1" customWidth="1"/>
    <col min="1324" max="1330" width="11.625" bestFit="1" customWidth="1"/>
    <col min="1331" max="1331" width="10.5" bestFit="1" customWidth="1"/>
    <col min="1332" max="1335" width="11.625" bestFit="1" customWidth="1"/>
    <col min="1336" max="1336" width="13.875" bestFit="1" customWidth="1"/>
    <col min="1337" max="1350" width="11.625" bestFit="1" customWidth="1"/>
    <col min="1351" max="1351" width="12.75" bestFit="1" customWidth="1"/>
    <col min="1352" max="1356" width="11.625" bestFit="1" customWidth="1"/>
    <col min="1357" max="1357" width="10.5" bestFit="1" customWidth="1"/>
    <col min="1358" max="1361" width="11.625" bestFit="1" customWidth="1"/>
    <col min="1362" max="1362" width="10.5" bestFit="1" customWidth="1"/>
    <col min="1363" max="1376" width="11.625" bestFit="1" customWidth="1"/>
    <col min="1377" max="1377" width="12.75" bestFit="1" customWidth="1"/>
    <col min="1378" max="1385" width="11.625" bestFit="1" customWidth="1"/>
    <col min="1386" max="1386" width="12.75" bestFit="1" customWidth="1"/>
    <col min="1387" max="1390" width="11.625" bestFit="1" customWidth="1"/>
    <col min="1391" max="1391" width="12.75" bestFit="1" customWidth="1"/>
    <col min="1392" max="1412" width="11.625" bestFit="1" customWidth="1"/>
    <col min="1413" max="1413" width="12.75" bestFit="1" customWidth="1"/>
    <col min="1414" max="1419" width="11.625" bestFit="1" customWidth="1"/>
    <col min="1420" max="1420" width="12.75" bestFit="1" customWidth="1"/>
    <col min="1421" max="1430" width="11.625" bestFit="1" customWidth="1"/>
    <col min="1431" max="1431" width="12.75" bestFit="1" customWidth="1"/>
    <col min="1432" max="1432" width="11.625" bestFit="1" customWidth="1"/>
    <col min="1433" max="1433" width="10.5" bestFit="1" customWidth="1"/>
    <col min="1434" max="1439" width="11.625" bestFit="1" customWidth="1"/>
    <col min="1440" max="1440" width="12.75" bestFit="1" customWidth="1"/>
    <col min="1441" max="1444" width="11.625" bestFit="1" customWidth="1"/>
    <col min="1445" max="1445" width="10.5" bestFit="1" customWidth="1"/>
    <col min="1446" max="1476" width="11.625" bestFit="1" customWidth="1"/>
    <col min="1477" max="1477" width="12.75" bestFit="1" customWidth="1"/>
    <col min="1478" max="1483" width="11.625" bestFit="1" customWidth="1"/>
    <col min="1484" max="1485" width="12.75" bestFit="1" customWidth="1"/>
    <col min="1486" max="1486" width="10.5" bestFit="1" customWidth="1"/>
    <col min="1487" max="1488" width="11.625" bestFit="1" customWidth="1"/>
    <col min="1489" max="1489" width="10.5" bestFit="1" customWidth="1"/>
    <col min="1490" max="1490" width="11.625" bestFit="1" customWidth="1"/>
    <col min="1491" max="1491" width="10.5" bestFit="1" customWidth="1"/>
    <col min="1492" max="1495" width="11.625" bestFit="1" customWidth="1"/>
    <col min="1496" max="1496" width="10.5" bestFit="1" customWidth="1"/>
    <col min="1497" max="1499" width="11.625" bestFit="1" customWidth="1"/>
    <col min="1500" max="1501" width="10.5" bestFit="1" customWidth="1"/>
    <col min="1502" max="1504" width="11.625" bestFit="1" customWidth="1"/>
    <col min="1505" max="1506" width="10.5" bestFit="1" customWidth="1"/>
    <col min="1507" max="1512" width="11.625" bestFit="1" customWidth="1"/>
    <col min="1513" max="1513" width="10.5" bestFit="1" customWidth="1"/>
    <col min="1514" max="1521" width="11.625" bestFit="1" customWidth="1"/>
    <col min="1522" max="1522" width="10.5" bestFit="1" customWidth="1"/>
    <col min="1523" max="1525" width="11.625" bestFit="1" customWidth="1"/>
    <col min="1526" max="1526" width="10.5" bestFit="1" customWidth="1"/>
    <col min="1527" max="1527" width="13.875" bestFit="1" customWidth="1"/>
    <col min="1528" max="1528" width="11.625" bestFit="1" customWidth="1"/>
    <col min="1529" max="1529" width="12.75" bestFit="1" customWidth="1"/>
    <col min="1530" max="1538" width="11.625" bestFit="1" customWidth="1"/>
    <col min="1539" max="1539" width="10.5" bestFit="1" customWidth="1"/>
    <col min="1540" max="1548" width="11.625" bestFit="1" customWidth="1"/>
    <col min="1549" max="1549" width="12.75" bestFit="1" customWidth="1"/>
    <col min="1550" max="1553" width="11.625" bestFit="1" customWidth="1"/>
    <col min="1554" max="1554" width="10.5" bestFit="1" customWidth="1"/>
    <col min="1555" max="1564" width="11.625" bestFit="1" customWidth="1"/>
    <col min="1565" max="1565" width="12.75" bestFit="1" customWidth="1"/>
    <col min="1566" max="1573" width="11.625" bestFit="1" customWidth="1"/>
    <col min="1574" max="1574" width="12.75" bestFit="1" customWidth="1"/>
    <col min="1575" max="1578" width="11.625" bestFit="1" customWidth="1"/>
    <col min="1579" max="1579" width="12.75" bestFit="1" customWidth="1"/>
    <col min="1580" max="1586" width="11.625" bestFit="1" customWidth="1"/>
    <col min="1587" max="1587" width="12.75" bestFit="1" customWidth="1"/>
    <col min="1588" max="1588" width="10.5" bestFit="1" customWidth="1"/>
    <col min="1589" max="1609" width="11.625" bestFit="1" customWidth="1"/>
    <col min="1610" max="1610" width="12.75" bestFit="1" customWidth="1"/>
    <col min="1611" max="1611" width="11.625" bestFit="1" customWidth="1"/>
    <col min="1612" max="1613" width="10.5" bestFit="1" customWidth="1"/>
    <col min="1614" max="1617" width="11.625" bestFit="1" customWidth="1"/>
    <col min="1618" max="1618" width="10.5" bestFit="1" customWidth="1"/>
    <col min="1619" max="1627" width="11.625" bestFit="1" customWidth="1"/>
    <col min="1628" max="1628" width="12.75" bestFit="1" customWidth="1"/>
    <col min="1629" max="1633" width="11.625" bestFit="1" customWidth="1"/>
    <col min="1634" max="1635" width="10.5" bestFit="1" customWidth="1"/>
    <col min="1636" max="1636" width="11.625" bestFit="1" customWidth="1"/>
    <col min="1637" max="1637" width="10.5" bestFit="1" customWidth="1"/>
    <col min="1638" max="1639" width="11.625" bestFit="1" customWidth="1"/>
    <col min="1640" max="1640" width="10.5" bestFit="1" customWidth="1"/>
    <col min="1641" max="1648" width="11.625" bestFit="1" customWidth="1"/>
    <col min="1649" max="1649" width="10.5" bestFit="1" customWidth="1"/>
    <col min="1650" max="1666" width="11.625" bestFit="1" customWidth="1"/>
    <col min="1667" max="1667" width="10.5" bestFit="1" customWidth="1"/>
    <col min="1668" max="1689" width="11.625" bestFit="1" customWidth="1"/>
    <col min="1690" max="1690" width="10.5" bestFit="1" customWidth="1"/>
    <col min="1691" max="1696" width="11.625" bestFit="1" customWidth="1"/>
    <col min="1697" max="1697" width="12.75" bestFit="1" customWidth="1"/>
    <col min="1698" max="1702" width="11.625" bestFit="1" customWidth="1"/>
    <col min="1703" max="1703" width="10.5" bestFit="1" customWidth="1"/>
    <col min="1704" max="1708" width="11.625" bestFit="1" customWidth="1"/>
    <col min="1709" max="1709" width="13.875" bestFit="1" customWidth="1"/>
    <col min="1710" max="1712" width="11.625" bestFit="1" customWidth="1"/>
    <col min="1713" max="1713" width="12.75" bestFit="1" customWidth="1"/>
    <col min="1714" max="1718" width="11.625" bestFit="1" customWidth="1"/>
    <col min="1719" max="1719" width="10.5" bestFit="1" customWidth="1"/>
    <col min="1720" max="1720" width="11.625" bestFit="1" customWidth="1"/>
    <col min="1721" max="1721" width="12.75" bestFit="1" customWidth="1"/>
    <col min="1722" max="1724" width="11.625" bestFit="1" customWidth="1"/>
    <col min="1725" max="1725" width="12.75" bestFit="1" customWidth="1"/>
    <col min="1726" max="1738" width="11.625" bestFit="1" customWidth="1"/>
    <col min="1739" max="1739" width="9.5" bestFit="1" customWidth="1"/>
    <col min="1740" max="1742" width="11.625" bestFit="1" customWidth="1"/>
    <col min="1743" max="1743" width="12.75" bestFit="1" customWidth="1"/>
    <col min="1744" max="1744" width="11.625" bestFit="1" customWidth="1"/>
    <col min="1745" max="1745" width="10.5" bestFit="1" customWidth="1"/>
    <col min="1746" max="1752" width="11.625" bestFit="1" customWidth="1"/>
    <col min="1753" max="1753" width="10.5" bestFit="1" customWidth="1"/>
    <col min="1754" max="1761" width="11.625" bestFit="1" customWidth="1"/>
    <col min="1762" max="1762" width="13.875" bestFit="1" customWidth="1"/>
    <col min="1763" max="1805" width="11.625" bestFit="1" customWidth="1"/>
    <col min="1806" max="1806" width="10.5" bestFit="1" customWidth="1"/>
    <col min="1807" max="1810" width="11.625" bestFit="1" customWidth="1"/>
    <col min="1811" max="1812" width="10.5" bestFit="1" customWidth="1"/>
    <col min="1813" max="1820" width="11.625" bestFit="1" customWidth="1"/>
    <col min="1821" max="1821" width="10.5" bestFit="1" customWidth="1"/>
    <col min="1822" max="1833" width="11.625" bestFit="1" customWidth="1"/>
    <col min="1834" max="1834" width="12.75" bestFit="1" customWidth="1"/>
    <col min="1835" max="1837" width="11.625" bestFit="1" customWidth="1"/>
    <col min="1838" max="1838" width="12.75" bestFit="1" customWidth="1"/>
    <col min="1839" max="1840" width="11.625" bestFit="1" customWidth="1"/>
    <col min="1841" max="1842" width="10.5" bestFit="1" customWidth="1"/>
    <col min="1843" max="1882" width="11.625" bestFit="1" customWidth="1"/>
    <col min="1883" max="1883" width="9.5" bestFit="1" customWidth="1"/>
    <col min="1884" max="1886" width="11.625" bestFit="1" customWidth="1"/>
    <col min="1887" max="1887" width="12.75" bestFit="1" customWidth="1"/>
    <col min="1888" max="1896" width="11.625" bestFit="1" customWidth="1"/>
    <col min="1897" max="1897" width="10.5" bestFit="1" customWidth="1"/>
    <col min="1898" max="1901" width="11.625" bestFit="1" customWidth="1"/>
    <col min="1902" max="1902" width="10.5" bestFit="1" customWidth="1"/>
    <col min="1903" max="1905" width="11.625" bestFit="1" customWidth="1"/>
    <col min="1906" max="1906" width="12.75" bestFit="1" customWidth="1"/>
    <col min="1907" max="1907" width="10.5" bestFit="1" customWidth="1"/>
    <col min="1908" max="1913" width="11.625" bestFit="1" customWidth="1"/>
    <col min="1914" max="1914" width="10.5" bestFit="1" customWidth="1"/>
    <col min="1915" max="1923" width="11.625" bestFit="1" customWidth="1"/>
    <col min="1924" max="1924" width="12.75" bestFit="1" customWidth="1"/>
    <col min="1925" max="1944" width="11.625" bestFit="1" customWidth="1"/>
    <col min="1945" max="1945" width="12.75" bestFit="1" customWidth="1"/>
    <col min="1946" max="1982" width="11.625" bestFit="1" customWidth="1"/>
    <col min="1983" max="1983" width="12.75" bestFit="1" customWidth="1"/>
    <col min="1984" max="1984" width="10.5" bestFit="1" customWidth="1"/>
    <col min="1985" max="2005" width="11.625" bestFit="1" customWidth="1"/>
    <col min="2006" max="2006" width="12.75" bestFit="1" customWidth="1"/>
    <col min="2007" max="2013" width="11.625" bestFit="1" customWidth="1"/>
    <col min="2014" max="2014" width="12.75" bestFit="1" customWidth="1"/>
    <col min="2015" max="2019" width="11.625" bestFit="1" customWidth="1"/>
    <col min="2020" max="2020" width="12.75" bestFit="1" customWidth="1"/>
    <col min="2021" max="2033" width="11.625" bestFit="1" customWidth="1"/>
    <col min="2034" max="2034" width="10.5" bestFit="1" customWidth="1"/>
    <col min="2035" max="2044" width="11.625" bestFit="1" customWidth="1"/>
    <col min="2045" max="2045" width="12.75" bestFit="1" customWidth="1"/>
    <col min="2046" max="2046" width="10.5" bestFit="1" customWidth="1"/>
    <col min="2047" max="2054" width="11.625" bestFit="1" customWidth="1"/>
    <col min="2055" max="2055" width="10.5" bestFit="1" customWidth="1"/>
    <col min="2056" max="2058" width="11.625" bestFit="1" customWidth="1"/>
    <col min="2059" max="2059" width="12.75" bestFit="1" customWidth="1"/>
    <col min="2060" max="2061" width="11.625" bestFit="1" customWidth="1"/>
    <col min="2062" max="2062" width="12.75" bestFit="1" customWidth="1"/>
    <col min="2063" max="2072" width="11.625" bestFit="1" customWidth="1"/>
    <col min="2073" max="2073" width="12.75" bestFit="1" customWidth="1"/>
    <col min="2074" max="2109" width="11.625" bestFit="1" customWidth="1"/>
    <col min="2110" max="2110" width="12.75" bestFit="1" customWidth="1"/>
    <col min="2111" max="2111" width="11.625" bestFit="1" customWidth="1"/>
    <col min="2112" max="2112" width="12.75" bestFit="1" customWidth="1"/>
    <col min="2113" max="2116" width="11.625" bestFit="1" customWidth="1"/>
    <col min="2117" max="2117" width="12.75" bestFit="1" customWidth="1"/>
    <col min="2118" max="2121" width="11.625" bestFit="1" customWidth="1"/>
    <col min="2122" max="2122" width="10.5" bestFit="1" customWidth="1"/>
    <col min="2123" max="2133" width="11.625" bestFit="1" customWidth="1"/>
    <col min="2134" max="2134" width="10.5" bestFit="1" customWidth="1"/>
    <col min="2135" max="2137" width="11.625" bestFit="1" customWidth="1"/>
    <col min="2138" max="2138" width="12.75" bestFit="1" customWidth="1"/>
    <col min="2139" max="2144" width="11.625" bestFit="1" customWidth="1"/>
    <col min="2145" max="2145" width="10.5" bestFit="1" customWidth="1"/>
    <col min="2146" max="2154" width="11.625" bestFit="1" customWidth="1"/>
    <col min="2155" max="2155" width="10.5" bestFit="1" customWidth="1"/>
    <col min="2156" max="2161" width="11.625" bestFit="1" customWidth="1"/>
    <col min="2162" max="2162" width="10.5" bestFit="1" customWidth="1"/>
    <col min="2163" max="2167" width="11.625" bestFit="1" customWidth="1"/>
    <col min="2168" max="2168" width="10.5" bestFit="1" customWidth="1"/>
    <col min="2169" max="2220" width="11.625" bestFit="1" customWidth="1"/>
    <col min="2221" max="2221" width="10.5" bestFit="1" customWidth="1"/>
    <col min="2222" max="2227" width="11.62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1.40124E-3</v>
      </c>
      <c r="B4">
        <v>1.8177E-3</v>
      </c>
      <c r="C4">
        <v>2.2007799999999998E-3</v>
      </c>
      <c r="D4">
        <v>2.07764E-3</v>
      </c>
      <c r="E4">
        <v>2.04367E-3</v>
      </c>
      <c r="F4">
        <v>2.21025E-3</v>
      </c>
      <c r="G4">
        <v>2.2522900000000001E-3</v>
      </c>
      <c r="H4">
        <v>2.2525000000000002E-3</v>
      </c>
      <c r="I4">
        <v>2.2330700000000002E-3</v>
      </c>
      <c r="J4">
        <v>2.21849E-3</v>
      </c>
      <c r="K4">
        <v>2.16833E-3</v>
      </c>
      <c r="L4">
        <v>2.1585699999999998E-3</v>
      </c>
      <c r="M4">
        <v>2.1675599999999998E-3</v>
      </c>
      <c r="N4">
        <v>2.1811500000000002E-3</v>
      </c>
      <c r="O4">
        <v>2.17921E-3</v>
      </c>
      <c r="P4">
        <v>2.1711199999999999E-3</v>
      </c>
      <c r="Q4">
        <v>2.17483E-3</v>
      </c>
      <c r="R4">
        <v>2.1678299999999999E-3</v>
      </c>
      <c r="S4">
        <v>2.1608700000000001E-3</v>
      </c>
      <c r="T4">
        <v>2.1609400000000001E-3</v>
      </c>
      <c r="U4">
        <v>2.1622500000000001E-3</v>
      </c>
      <c r="V4">
        <v>2.1641500000000001E-3</v>
      </c>
      <c r="W4">
        <v>2.1580499999999999E-3</v>
      </c>
      <c r="X4">
        <v>2.1620300000000001E-3</v>
      </c>
      <c r="Y4">
        <v>2.1545800000000001E-3</v>
      </c>
      <c r="Z4">
        <v>2.1584299999999998E-3</v>
      </c>
      <c r="AA4">
        <v>2.1582099999999998E-3</v>
      </c>
      <c r="AB4">
        <v>2.3576199999999999E-3</v>
      </c>
      <c r="AC4">
        <v>2.26056E-3</v>
      </c>
      <c r="AD4">
        <v>2.3393300000000001E-3</v>
      </c>
      <c r="AE4">
        <v>2.3329100000000001E-3</v>
      </c>
      <c r="AF4">
        <v>2.3636899999999999E-3</v>
      </c>
      <c r="AG4">
        <v>2.37098E-3</v>
      </c>
      <c r="AH4">
        <v>2.3822399999999999E-3</v>
      </c>
      <c r="AI4">
        <v>2.3711700000000001E-3</v>
      </c>
      <c r="AJ4">
        <v>2.3544600000000001E-3</v>
      </c>
      <c r="AK4">
        <v>2.3589000000000001E-3</v>
      </c>
      <c r="AL4">
        <v>2.3587299999999999E-3</v>
      </c>
      <c r="AM4">
        <v>2.3680799999999998E-3</v>
      </c>
      <c r="AN4">
        <v>2.3642200000000002E-3</v>
      </c>
      <c r="AO4">
        <v>2.36455E-3</v>
      </c>
      <c r="AP4">
        <v>2.3562000000000001E-3</v>
      </c>
      <c r="AQ4">
        <v>2.36155E-3</v>
      </c>
      <c r="AR4">
        <v>2.3611399999999999E-3</v>
      </c>
      <c r="AS4">
        <v>2.3619100000000001E-3</v>
      </c>
      <c r="AT4">
        <v>2.3578200000000001E-3</v>
      </c>
      <c r="AU4">
        <v>2.3664799999999998E-3</v>
      </c>
      <c r="AV4">
        <v>2.35929E-3</v>
      </c>
      <c r="AW4">
        <v>2.35922E-3</v>
      </c>
      <c r="AX4">
        <v>2.3631400000000001E-3</v>
      </c>
      <c r="AY4">
        <v>2.3563899999999999E-3</v>
      </c>
      <c r="AZ4">
        <v>2.3598199999999999E-3</v>
      </c>
      <c r="BA4">
        <v>2.3596400000000001E-3</v>
      </c>
      <c r="BB4">
        <v>2.3611499999999998E-3</v>
      </c>
      <c r="BC4">
        <v>2.35381E-3</v>
      </c>
      <c r="BD4">
        <v>2.3574199999999998E-3</v>
      </c>
      <c r="BE4">
        <v>2.3641600000000001E-3</v>
      </c>
      <c r="BF4">
        <v>2.3586100000000001E-3</v>
      </c>
      <c r="BG4">
        <v>2.3521000000000002E-3</v>
      </c>
      <c r="BH4">
        <v>2.35629E-3</v>
      </c>
      <c r="BI4">
        <v>2.3581100000000001E-3</v>
      </c>
      <c r="BJ4">
        <v>2.35645E-3</v>
      </c>
      <c r="BK4">
        <v>2.3540800000000001E-3</v>
      </c>
      <c r="BL4">
        <v>2.3544099999999999E-3</v>
      </c>
      <c r="BM4">
        <v>2.3513700000000002E-3</v>
      </c>
      <c r="BN4">
        <v>2.3610599999999999E-3</v>
      </c>
      <c r="BO4">
        <v>2.3543800000000001E-3</v>
      </c>
      <c r="BP4">
        <v>2.3505900000000001E-3</v>
      </c>
      <c r="BQ4">
        <v>2.3525999999999998E-3</v>
      </c>
      <c r="BR4">
        <v>2.34907E-3</v>
      </c>
      <c r="BS4">
        <v>2.3508499999999998E-3</v>
      </c>
      <c r="BT4">
        <v>2.3567499999999999E-3</v>
      </c>
      <c r="BU4">
        <v>2.3544899999999999E-3</v>
      </c>
      <c r="BV4">
        <v>2.3509899999999999E-3</v>
      </c>
      <c r="BW4">
        <v>2.3508100000000001E-3</v>
      </c>
      <c r="BX4">
        <v>2.35308E-3</v>
      </c>
      <c r="BY4">
        <v>2.6579899999999998E-3</v>
      </c>
      <c r="BZ4">
        <v>2.65402E-3</v>
      </c>
      <c r="CA4">
        <v>2.6488499999999999E-3</v>
      </c>
      <c r="CB4">
        <v>2.60137E-3</v>
      </c>
      <c r="CC4">
        <v>2.59524E-3</v>
      </c>
      <c r="CD4">
        <v>2.5813099999999999E-3</v>
      </c>
      <c r="CE4">
        <v>2.5869700000000001E-3</v>
      </c>
      <c r="CF4">
        <v>2.58479E-3</v>
      </c>
      <c r="CG4">
        <v>2.59458E-3</v>
      </c>
      <c r="CH4">
        <v>2.5958499999999998E-3</v>
      </c>
      <c r="CI4">
        <v>2.6011099999999998E-3</v>
      </c>
      <c r="CJ4">
        <v>2.5927599999999999E-3</v>
      </c>
      <c r="CK4">
        <v>2.5940300000000002E-3</v>
      </c>
      <c r="CL4">
        <v>2.5967400000000002E-3</v>
      </c>
      <c r="CM4">
        <v>2.59377E-3</v>
      </c>
      <c r="CN4">
        <v>2.5993100000000001E-3</v>
      </c>
      <c r="CO4">
        <v>2.5950299999999999E-3</v>
      </c>
      <c r="CP4">
        <v>2.5970199999999998E-3</v>
      </c>
      <c r="CQ4">
        <v>2.5973099999999998E-3</v>
      </c>
      <c r="CR4">
        <v>2.5973900000000002E-3</v>
      </c>
      <c r="CS4">
        <v>2.5921099999999999E-3</v>
      </c>
      <c r="CT4">
        <v>2.5981200000000002E-3</v>
      </c>
      <c r="CU4">
        <v>2.5882800000000001E-3</v>
      </c>
      <c r="CV4">
        <v>2.5987300000000001E-3</v>
      </c>
      <c r="CW4">
        <v>2.60231E-3</v>
      </c>
      <c r="CX4">
        <v>2.5973799999999998E-3</v>
      </c>
      <c r="CY4">
        <v>2.59903E-3</v>
      </c>
      <c r="CZ4">
        <v>2.6018700000000001E-3</v>
      </c>
      <c r="DA4">
        <v>2.5967199999999998E-3</v>
      </c>
      <c r="DB4">
        <v>2.59385E-3</v>
      </c>
      <c r="DC4">
        <v>2.5977499999999998E-3</v>
      </c>
      <c r="DD4">
        <v>2.5988500000000002E-3</v>
      </c>
      <c r="DE4">
        <v>2.5930599999999999E-3</v>
      </c>
      <c r="DF4">
        <v>2.5943199999999998E-3</v>
      </c>
      <c r="DG4">
        <v>2.59341E-3</v>
      </c>
      <c r="DH4">
        <v>2.5907E-3</v>
      </c>
      <c r="DI4">
        <v>2.5958800000000001E-3</v>
      </c>
      <c r="DJ4">
        <v>2.5893600000000002E-3</v>
      </c>
      <c r="DK4">
        <v>2.5871499999999999E-3</v>
      </c>
      <c r="DL4">
        <v>2.5946300000000001E-3</v>
      </c>
      <c r="DM4">
        <v>2.59648E-3</v>
      </c>
      <c r="DN4">
        <v>2.5872999999999998E-3</v>
      </c>
      <c r="DO4">
        <v>2.5937999999999998E-3</v>
      </c>
      <c r="DP4">
        <v>2.5956E-3</v>
      </c>
      <c r="DQ4">
        <v>2.5957100000000002E-3</v>
      </c>
      <c r="DR4">
        <v>2.5949599999999999E-3</v>
      </c>
      <c r="DS4">
        <v>2.5966700000000001E-3</v>
      </c>
      <c r="DT4">
        <v>2.5960100000000002E-3</v>
      </c>
      <c r="DU4">
        <v>2.5971700000000002E-3</v>
      </c>
      <c r="DV4">
        <v>2.5872899999999999E-3</v>
      </c>
      <c r="DW4">
        <v>2.5882600000000002E-3</v>
      </c>
      <c r="DX4">
        <v>2.99147E-3</v>
      </c>
      <c r="DY4">
        <v>3.0178499999999999E-3</v>
      </c>
      <c r="DZ4">
        <v>2.9158299999999999E-3</v>
      </c>
      <c r="EA4">
        <v>2.9724E-3</v>
      </c>
      <c r="EB4">
        <v>2.9360300000000001E-3</v>
      </c>
      <c r="EC4">
        <v>2.8576999999999999E-3</v>
      </c>
      <c r="ED4">
        <v>2.85835E-3</v>
      </c>
      <c r="EE4">
        <v>2.87966E-3</v>
      </c>
      <c r="EF4">
        <v>2.88171E-3</v>
      </c>
      <c r="EG4">
        <v>2.8870599999999999E-3</v>
      </c>
      <c r="EH4">
        <v>2.9087200000000001E-3</v>
      </c>
      <c r="EI4">
        <v>2.8763899999999999E-3</v>
      </c>
      <c r="EJ4">
        <v>2.87557E-3</v>
      </c>
      <c r="EK4">
        <v>2.88084E-3</v>
      </c>
      <c r="EL4">
        <v>2.8879600000000002E-3</v>
      </c>
      <c r="EM4">
        <v>2.8895599999999998E-3</v>
      </c>
      <c r="EN4">
        <v>2.8852700000000001E-3</v>
      </c>
      <c r="EO4">
        <v>2.89186E-3</v>
      </c>
      <c r="EP4">
        <v>2.89434E-3</v>
      </c>
      <c r="EQ4">
        <v>2.8935699999999998E-3</v>
      </c>
      <c r="ER4">
        <v>2.8946900000000001E-3</v>
      </c>
      <c r="ES4">
        <v>2.9023E-3</v>
      </c>
      <c r="ET4">
        <v>2.8936299999999999E-3</v>
      </c>
      <c r="EU4">
        <v>2.89194E-3</v>
      </c>
      <c r="EV4">
        <v>2.8893500000000002E-3</v>
      </c>
      <c r="EW4">
        <v>2.8879800000000001E-3</v>
      </c>
      <c r="EX4">
        <v>2.89763E-3</v>
      </c>
      <c r="EY4">
        <v>2.8887600000000002E-3</v>
      </c>
      <c r="EZ4">
        <v>2.8910400000000001E-3</v>
      </c>
      <c r="FA4">
        <v>2.8937099999999999E-3</v>
      </c>
      <c r="FB4">
        <v>2.8964500000000001E-3</v>
      </c>
      <c r="FC4">
        <v>2.8905100000000002E-3</v>
      </c>
      <c r="FD4">
        <v>2.88879E-3</v>
      </c>
      <c r="FE4">
        <v>2.8883200000000002E-3</v>
      </c>
      <c r="FF4">
        <v>2.8946200000000001E-3</v>
      </c>
      <c r="FG4">
        <v>2.8869899999999999E-3</v>
      </c>
      <c r="FH4">
        <v>2.8911499999999999E-3</v>
      </c>
      <c r="FI4">
        <v>2.8931E-3</v>
      </c>
      <c r="FJ4">
        <v>2.8929899999999998E-3</v>
      </c>
      <c r="FK4">
        <v>2.8877999999999998E-3</v>
      </c>
      <c r="FL4">
        <v>2.8924100000000002E-3</v>
      </c>
      <c r="FM4">
        <v>2.8938499999999999E-3</v>
      </c>
      <c r="FN4">
        <v>2.8876499999999999E-3</v>
      </c>
      <c r="FO4">
        <v>2.8948400000000001E-3</v>
      </c>
      <c r="FP4">
        <v>2.8845799999999999E-3</v>
      </c>
      <c r="FQ4">
        <v>2.89544E-3</v>
      </c>
      <c r="FR4">
        <v>2.8974299999999999E-3</v>
      </c>
      <c r="FS4">
        <v>2.8874600000000001E-3</v>
      </c>
      <c r="FT4">
        <v>2.8844700000000001E-3</v>
      </c>
      <c r="FU4">
        <v>3.4824000000000001E-3</v>
      </c>
      <c r="FV4">
        <v>3.4121300000000002E-3</v>
      </c>
      <c r="FW4">
        <v>3.3547300000000002E-3</v>
      </c>
      <c r="FX4">
        <v>3.3309799999999999E-3</v>
      </c>
      <c r="FY4">
        <v>3.3234100000000002E-3</v>
      </c>
      <c r="FZ4">
        <v>3.2252700000000001E-3</v>
      </c>
      <c r="GA4">
        <v>3.2544599999999998E-3</v>
      </c>
      <c r="GB4">
        <v>3.2747200000000001E-3</v>
      </c>
      <c r="GC4">
        <v>3.2699000000000001E-3</v>
      </c>
      <c r="GD4">
        <v>3.2574600000000002E-3</v>
      </c>
      <c r="GE4">
        <v>3.2539800000000001E-3</v>
      </c>
      <c r="GF4">
        <v>3.26531E-3</v>
      </c>
      <c r="GG4">
        <v>3.2595900000000001E-3</v>
      </c>
      <c r="GH4">
        <v>3.25888E-3</v>
      </c>
      <c r="GI4">
        <v>3.2561299999999999E-3</v>
      </c>
      <c r="GJ4">
        <v>3.2607000000000001E-3</v>
      </c>
      <c r="GK4">
        <v>3.2558000000000001E-3</v>
      </c>
      <c r="GL4">
        <v>3.2640500000000001E-3</v>
      </c>
      <c r="GM4">
        <v>3.2483099999999999E-3</v>
      </c>
      <c r="GN4">
        <v>3.2525100000000001E-3</v>
      </c>
      <c r="GO4">
        <v>3.2575199999999999E-3</v>
      </c>
      <c r="GP4">
        <v>3.26093E-3</v>
      </c>
      <c r="GQ4">
        <v>3.2651899999999998E-3</v>
      </c>
      <c r="GR4">
        <v>3.2640299999999998E-3</v>
      </c>
      <c r="GS4">
        <v>3.2574600000000002E-3</v>
      </c>
      <c r="GT4">
        <v>3.25852E-3</v>
      </c>
      <c r="GU4">
        <v>3.2567899999999999E-3</v>
      </c>
      <c r="GV4">
        <v>3.2598900000000001E-3</v>
      </c>
      <c r="GW4">
        <v>3.2570099999999999E-3</v>
      </c>
      <c r="GX4">
        <v>3.2571499999999999E-3</v>
      </c>
      <c r="GY4">
        <v>3.2660200000000001E-3</v>
      </c>
      <c r="GZ4">
        <v>3.26078E-3</v>
      </c>
      <c r="HA4">
        <v>3.2542000000000001E-3</v>
      </c>
      <c r="HB4">
        <v>3.261E-3</v>
      </c>
      <c r="HC4">
        <v>3.2638400000000001E-3</v>
      </c>
      <c r="HD4">
        <v>3.2606100000000002E-3</v>
      </c>
      <c r="HE4">
        <v>3.2510099999999999E-3</v>
      </c>
      <c r="HF4">
        <v>3.2654099999999998E-3</v>
      </c>
      <c r="HG4">
        <v>3.2566600000000002E-3</v>
      </c>
      <c r="HH4">
        <v>3.25933E-3</v>
      </c>
      <c r="HI4">
        <v>3.2622800000000002E-3</v>
      </c>
      <c r="HJ4">
        <v>3.2644800000000002E-3</v>
      </c>
      <c r="HK4">
        <v>3.25911E-3</v>
      </c>
      <c r="HL4">
        <v>3.2643699999999999E-3</v>
      </c>
      <c r="HM4">
        <v>3.2625699999999998E-3</v>
      </c>
      <c r="HN4">
        <v>3.26063E-3</v>
      </c>
      <c r="HO4">
        <v>3.2657699999999999E-3</v>
      </c>
      <c r="HP4">
        <v>3.2607000000000001E-3</v>
      </c>
      <c r="HQ4">
        <v>3.2557100000000002E-3</v>
      </c>
      <c r="HR4">
        <v>3.2586300000000002E-3</v>
      </c>
      <c r="HS4">
        <v>3.2645299999999999E-3</v>
      </c>
      <c r="HT4">
        <v>3.6959200000000001E-3</v>
      </c>
      <c r="HU4">
        <v>3.6390400000000001E-3</v>
      </c>
      <c r="HV4">
        <v>3.7700199999999998E-3</v>
      </c>
      <c r="HW4">
        <v>3.7210400000000001E-3</v>
      </c>
      <c r="HX4">
        <v>3.7359099999999998E-3</v>
      </c>
      <c r="HY4">
        <v>3.7118699999999999E-3</v>
      </c>
      <c r="HZ4">
        <v>3.7109700000000001E-3</v>
      </c>
      <c r="IA4">
        <v>3.70039E-3</v>
      </c>
      <c r="IB4">
        <v>3.68922E-3</v>
      </c>
      <c r="IC4">
        <v>3.6864200000000001E-3</v>
      </c>
      <c r="ID4">
        <v>3.6869300000000002E-3</v>
      </c>
      <c r="IE4">
        <v>3.6806999999999999E-3</v>
      </c>
      <c r="IF4">
        <v>3.6831099999999999E-3</v>
      </c>
      <c r="IG4">
        <v>3.6736899999999999E-3</v>
      </c>
      <c r="IH4">
        <v>3.6787500000000002E-3</v>
      </c>
      <c r="II4">
        <v>3.6842400000000001E-3</v>
      </c>
      <c r="IJ4">
        <v>3.6860399999999998E-3</v>
      </c>
      <c r="IK4">
        <v>3.68302E-3</v>
      </c>
      <c r="IL4">
        <v>3.67367E-3</v>
      </c>
      <c r="IM4">
        <v>3.6767200000000001E-3</v>
      </c>
      <c r="IN4">
        <v>3.6821200000000001E-3</v>
      </c>
      <c r="IO4">
        <v>3.6836899999999999E-3</v>
      </c>
      <c r="IP4">
        <v>3.6777400000000001E-3</v>
      </c>
      <c r="IQ4">
        <v>3.6882999999999998E-3</v>
      </c>
      <c r="IR4">
        <v>3.6824599999999998E-3</v>
      </c>
      <c r="IS4">
        <v>3.6812199999999998E-3</v>
      </c>
      <c r="IT4">
        <v>3.6842699999999999E-3</v>
      </c>
      <c r="IU4">
        <v>3.6876700000000001E-3</v>
      </c>
      <c r="IV4">
        <v>3.6821900000000001E-3</v>
      </c>
      <c r="IW4">
        <v>3.6921200000000001E-3</v>
      </c>
      <c r="IX4">
        <v>3.69301E-3</v>
      </c>
      <c r="IY4">
        <v>3.68776E-3</v>
      </c>
      <c r="IZ4">
        <v>3.6839500000000001E-3</v>
      </c>
      <c r="JA4">
        <v>3.6913699999999998E-3</v>
      </c>
      <c r="JB4">
        <v>3.6870900000000001E-3</v>
      </c>
      <c r="JC4">
        <v>3.6984700000000001E-3</v>
      </c>
      <c r="JD4">
        <v>3.6834400000000001E-3</v>
      </c>
      <c r="JE4">
        <v>3.6895399999999998E-3</v>
      </c>
      <c r="JF4">
        <v>3.6995299999999999E-3</v>
      </c>
      <c r="JG4">
        <v>3.6838499999999998E-3</v>
      </c>
      <c r="JH4">
        <v>3.6908399999999999E-3</v>
      </c>
      <c r="JI4">
        <v>3.6847300000000002E-3</v>
      </c>
      <c r="JJ4">
        <v>3.686E-3</v>
      </c>
      <c r="JK4">
        <v>3.6870700000000002E-3</v>
      </c>
      <c r="JL4">
        <v>3.67943E-3</v>
      </c>
      <c r="JM4">
        <v>3.6985199999999998E-3</v>
      </c>
      <c r="JN4">
        <v>3.6923899999999998E-3</v>
      </c>
      <c r="JO4">
        <v>3.6875900000000001E-3</v>
      </c>
      <c r="JP4">
        <v>3.67892E-3</v>
      </c>
      <c r="JQ4">
        <v>4.2005999999999996E-3</v>
      </c>
      <c r="JR4">
        <v>4.06851E-3</v>
      </c>
      <c r="JS4">
        <v>4.19061E-3</v>
      </c>
      <c r="JT4">
        <v>4.1987099999999996E-3</v>
      </c>
      <c r="JU4">
        <v>4.22931E-3</v>
      </c>
      <c r="JV4">
        <v>4.2391599999999996E-3</v>
      </c>
      <c r="JW4">
        <v>4.2202000000000003E-3</v>
      </c>
      <c r="JX4">
        <v>4.19411E-3</v>
      </c>
      <c r="JY4">
        <v>4.2199799999999999E-3</v>
      </c>
      <c r="JZ4">
        <v>4.2218799999999999E-3</v>
      </c>
      <c r="KA4">
        <v>4.2140199999999997E-3</v>
      </c>
      <c r="KB4">
        <v>4.2161999999999998E-3</v>
      </c>
      <c r="KC4">
        <v>4.2266999999999999E-3</v>
      </c>
      <c r="KD4">
        <v>4.2137499999999996E-3</v>
      </c>
      <c r="KE4">
        <v>4.2172599999999996E-3</v>
      </c>
      <c r="KF4">
        <v>4.2245399999999997E-3</v>
      </c>
      <c r="KG4">
        <v>4.2130900000000001E-3</v>
      </c>
      <c r="KH4">
        <v>4.2175199999999998E-3</v>
      </c>
      <c r="KI4">
        <v>4.23062E-3</v>
      </c>
      <c r="KJ4">
        <v>4.2328699999999997E-3</v>
      </c>
      <c r="KK4">
        <v>4.2359399999999997E-3</v>
      </c>
      <c r="KL4">
        <v>4.22289E-3</v>
      </c>
      <c r="KM4">
        <v>4.2300899999999997E-3</v>
      </c>
      <c r="KN4">
        <v>4.2311900000000001E-3</v>
      </c>
      <c r="KO4">
        <v>4.2269600000000001E-3</v>
      </c>
      <c r="KP4">
        <v>4.2282800000000001E-3</v>
      </c>
      <c r="KQ4">
        <v>4.2330800000000002E-3</v>
      </c>
      <c r="KR4">
        <v>4.2298700000000002E-3</v>
      </c>
      <c r="KS4">
        <v>4.2374800000000001E-3</v>
      </c>
      <c r="KT4">
        <v>4.2297300000000001E-3</v>
      </c>
      <c r="KU4">
        <v>4.2110400000000001E-3</v>
      </c>
      <c r="KV4">
        <v>4.2210099999999999E-3</v>
      </c>
      <c r="KW4">
        <v>4.2158200000000003E-3</v>
      </c>
      <c r="KX4">
        <v>4.22523E-3</v>
      </c>
      <c r="KY4">
        <v>4.2334299999999998E-3</v>
      </c>
      <c r="KZ4">
        <v>4.2234799999999999E-3</v>
      </c>
      <c r="LA4">
        <v>4.2382899999999996E-3</v>
      </c>
      <c r="LB4">
        <v>4.2249499999999999E-3</v>
      </c>
      <c r="LC4">
        <v>4.2272799999999999E-3</v>
      </c>
      <c r="LD4">
        <v>4.2309000000000001E-3</v>
      </c>
      <c r="LE4">
        <v>4.2337499999999997E-3</v>
      </c>
      <c r="LF4">
        <v>4.2315299999999998E-3</v>
      </c>
      <c r="LG4">
        <v>4.2198299999999999E-3</v>
      </c>
      <c r="LH4">
        <v>4.2362600000000004E-3</v>
      </c>
      <c r="LI4">
        <v>4.2325000000000002E-3</v>
      </c>
      <c r="LJ4">
        <v>4.2322100000000001E-3</v>
      </c>
      <c r="LK4">
        <v>4.2324700000000003E-3</v>
      </c>
      <c r="LL4">
        <v>4.22406E-3</v>
      </c>
      <c r="LM4">
        <v>4.2413299999999998E-3</v>
      </c>
      <c r="LN4">
        <v>4.2074299999999999E-3</v>
      </c>
      <c r="LO4">
        <v>4.2296299999999998E-3</v>
      </c>
      <c r="LP4">
        <v>4.7529499999999997E-3</v>
      </c>
      <c r="LQ4">
        <v>5.0558000000000001E-3</v>
      </c>
      <c r="LR4">
        <v>4.8438500000000002E-3</v>
      </c>
      <c r="LS4">
        <v>4.9261499999999998E-3</v>
      </c>
      <c r="LT4">
        <v>4.8489600000000002E-3</v>
      </c>
      <c r="LU4">
        <v>4.7945599999999998E-3</v>
      </c>
      <c r="LV4">
        <v>4.8005399999999998E-3</v>
      </c>
      <c r="LW4">
        <v>4.8534099999999998E-3</v>
      </c>
      <c r="LX4">
        <v>4.8559299999999996E-3</v>
      </c>
      <c r="LY4">
        <v>4.8735200000000001E-3</v>
      </c>
      <c r="LZ4">
        <v>4.8445099999999998E-3</v>
      </c>
      <c r="MA4">
        <v>4.8554999999999996E-3</v>
      </c>
      <c r="MB4">
        <v>4.84914E-3</v>
      </c>
      <c r="MC4">
        <v>4.8617399999999998E-3</v>
      </c>
      <c r="MD4">
        <v>4.8569700000000004E-3</v>
      </c>
      <c r="ME4">
        <v>4.8591099999999998E-3</v>
      </c>
      <c r="MF4">
        <v>4.8664900000000002E-3</v>
      </c>
      <c r="MG4">
        <v>4.8807499999999997E-3</v>
      </c>
      <c r="MH4">
        <v>4.8543199999999996E-3</v>
      </c>
      <c r="MI4">
        <v>4.8683199999999998E-3</v>
      </c>
      <c r="MJ4">
        <v>4.8492400000000003E-3</v>
      </c>
      <c r="MK4">
        <v>4.8633000000000001E-3</v>
      </c>
      <c r="ML4">
        <v>4.8712199999999999E-3</v>
      </c>
      <c r="MM4">
        <v>4.8829700000000004E-3</v>
      </c>
      <c r="MN4">
        <v>4.8655E-3</v>
      </c>
      <c r="MO4">
        <v>4.8528900000000003E-3</v>
      </c>
      <c r="MP4">
        <v>4.8703699999999997E-3</v>
      </c>
      <c r="MQ4">
        <v>4.8590300000000003E-3</v>
      </c>
      <c r="MR4">
        <v>4.86098E-3</v>
      </c>
      <c r="MS4">
        <v>4.8670800000000002E-3</v>
      </c>
      <c r="MT4">
        <v>4.8647300000000003E-3</v>
      </c>
      <c r="MU4">
        <v>4.8689400000000004E-3</v>
      </c>
      <c r="MV4">
        <v>4.86886E-3</v>
      </c>
      <c r="MW4">
        <v>4.8682300000000003E-3</v>
      </c>
      <c r="MX4">
        <v>4.8593100000000004E-3</v>
      </c>
      <c r="MY4">
        <v>4.8634500000000001E-3</v>
      </c>
      <c r="MZ4">
        <v>4.8807900000000003E-3</v>
      </c>
      <c r="NA4">
        <v>4.8756099999999998E-3</v>
      </c>
      <c r="NB4">
        <v>4.8678699999999998E-3</v>
      </c>
      <c r="NC4">
        <v>4.8661299999999998E-3</v>
      </c>
      <c r="ND4">
        <v>4.8728699999999996E-3</v>
      </c>
      <c r="NE4">
        <v>4.8638300000000004E-3</v>
      </c>
      <c r="NF4">
        <v>4.8787500000000003E-3</v>
      </c>
      <c r="NG4">
        <v>4.8673800000000001E-3</v>
      </c>
      <c r="NH4">
        <v>4.8662999999999996E-3</v>
      </c>
      <c r="NI4">
        <v>4.8702900000000002E-3</v>
      </c>
      <c r="NJ4">
        <v>4.8528199999999999E-3</v>
      </c>
      <c r="NK4">
        <v>4.8667900000000002E-3</v>
      </c>
      <c r="NL4">
        <v>4.8606099999999996E-3</v>
      </c>
      <c r="NM4">
        <v>6.0077999999999998E-3</v>
      </c>
      <c r="NN4">
        <v>6.0556799999999999E-3</v>
      </c>
      <c r="NO4">
        <v>5.7533999999999997E-3</v>
      </c>
      <c r="NP4">
        <v>5.9046699999999999E-3</v>
      </c>
      <c r="NQ4">
        <v>5.8188700000000003E-3</v>
      </c>
      <c r="NR4">
        <v>5.7647499999999999E-3</v>
      </c>
      <c r="NS4">
        <v>5.7214099999999997E-3</v>
      </c>
      <c r="NT4">
        <v>5.7439500000000003E-3</v>
      </c>
      <c r="NU4">
        <v>5.7115500000000001E-3</v>
      </c>
      <c r="NV4">
        <v>5.7283400000000002E-3</v>
      </c>
      <c r="NW4">
        <v>5.7503299999999997E-3</v>
      </c>
      <c r="NX4">
        <v>5.7287900000000001E-3</v>
      </c>
      <c r="NY4">
        <v>5.7337200000000003E-3</v>
      </c>
      <c r="NZ4">
        <v>5.7210200000000003E-3</v>
      </c>
      <c r="OA4">
        <v>5.7331200000000004E-3</v>
      </c>
      <c r="OB4">
        <v>5.7417800000000001E-3</v>
      </c>
      <c r="OC4">
        <v>5.7385700000000001E-3</v>
      </c>
      <c r="OD4">
        <v>5.7211600000000003E-3</v>
      </c>
      <c r="OE4">
        <v>5.7409599999999998E-3</v>
      </c>
      <c r="OF4">
        <v>5.7248400000000001E-3</v>
      </c>
      <c r="OG4">
        <v>5.7373900000000002E-3</v>
      </c>
      <c r="OH4">
        <v>5.7227700000000003E-3</v>
      </c>
      <c r="OI4">
        <v>5.7320100000000001E-3</v>
      </c>
      <c r="OJ4">
        <v>5.7256800000000004E-3</v>
      </c>
      <c r="OK4">
        <v>5.7393699999999997E-3</v>
      </c>
      <c r="OL4">
        <v>5.7563800000000002E-3</v>
      </c>
      <c r="OM4">
        <v>5.7339799999999996E-3</v>
      </c>
      <c r="ON4">
        <v>5.7257499999999999E-3</v>
      </c>
      <c r="OO4">
        <v>5.7645600000000002E-3</v>
      </c>
      <c r="OP4">
        <v>5.7668900000000002E-3</v>
      </c>
      <c r="OQ4">
        <v>5.7587999999999997E-3</v>
      </c>
      <c r="OR4">
        <v>5.7250299999999999E-3</v>
      </c>
      <c r="OS4">
        <v>5.7508500000000001E-3</v>
      </c>
      <c r="OT4">
        <v>5.7481099999999999E-3</v>
      </c>
      <c r="OU4">
        <v>5.7301599999999998E-3</v>
      </c>
      <c r="OV4">
        <v>5.7454899999999998E-3</v>
      </c>
      <c r="OW4">
        <v>5.7698699999999999E-3</v>
      </c>
      <c r="OX4">
        <v>5.7603799999999998E-3</v>
      </c>
      <c r="OY4">
        <v>5.76546E-3</v>
      </c>
      <c r="OZ4">
        <v>5.7534999999999999E-3</v>
      </c>
      <c r="PA4">
        <v>5.7622699999999999E-3</v>
      </c>
      <c r="PB4">
        <v>5.76313E-3</v>
      </c>
      <c r="PC4">
        <v>5.7668299999999997E-3</v>
      </c>
      <c r="PD4">
        <v>5.7654200000000003E-3</v>
      </c>
      <c r="PE4">
        <v>5.75582E-3</v>
      </c>
      <c r="PF4">
        <v>5.7411399999999996E-3</v>
      </c>
      <c r="PG4">
        <v>5.7341199999999997E-3</v>
      </c>
      <c r="PH4">
        <v>5.7455900000000001E-3</v>
      </c>
      <c r="PI4">
        <v>5.7679799999999998E-3</v>
      </c>
      <c r="PJ4">
        <v>5.7603100000000003E-3</v>
      </c>
      <c r="PK4">
        <v>5.7642700000000002E-3</v>
      </c>
      <c r="PL4">
        <v>7.0873899999999998E-3</v>
      </c>
      <c r="PM4">
        <v>7.4224699999999996E-3</v>
      </c>
      <c r="PN4">
        <v>7.1563299999999998E-3</v>
      </c>
      <c r="PO4">
        <v>7.1627699999999997E-3</v>
      </c>
      <c r="PP4">
        <v>7.0364800000000003E-3</v>
      </c>
      <c r="PQ4">
        <v>7.0262099999999997E-3</v>
      </c>
      <c r="PR4">
        <v>6.9325799999999998E-3</v>
      </c>
      <c r="PS4">
        <v>6.7934900000000001E-3</v>
      </c>
      <c r="PT4">
        <v>6.7911300000000003E-3</v>
      </c>
      <c r="PU4">
        <v>6.8508700000000002E-3</v>
      </c>
      <c r="PV4">
        <v>6.8747599999999997E-3</v>
      </c>
      <c r="PW4">
        <v>6.8483199999999998E-3</v>
      </c>
      <c r="PX4">
        <v>6.8545000000000003E-3</v>
      </c>
      <c r="PY4">
        <v>6.8549199999999996E-3</v>
      </c>
      <c r="PZ4">
        <v>6.8826E-3</v>
      </c>
      <c r="QA4">
        <v>6.8945200000000003E-3</v>
      </c>
      <c r="QB4">
        <v>6.8623099999999999E-3</v>
      </c>
      <c r="QC4">
        <v>6.8809500000000003E-3</v>
      </c>
      <c r="QD4">
        <v>6.88143E-3</v>
      </c>
      <c r="QE4">
        <v>6.8723899999999999E-3</v>
      </c>
      <c r="QF4">
        <v>6.8504799999999999E-3</v>
      </c>
      <c r="QG4">
        <v>6.8881200000000002E-3</v>
      </c>
      <c r="QH4">
        <v>6.8722499999999999E-3</v>
      </c>
      <c r="QI4">
        <v>6.8518700000000004E-3</v>
      </c>
      <c r="QJ4">
        <v>6.8580999999999998E-3</v>
      </c>
      <c r="QK4">
        <v>6.8566499999999997E-3</v>
      </c>
      <c r="QL4">
        <v>6.8820599999999997E-3</v>
      </c>
      <c r="QM4">
        <v>6.8534299999999998E-3</v>
      </c>
      <c r="QN4">
        <v>6.8643100000000002E-3</v>
      </c>
      <c r="QO4">
        <v>6.8928499999999998E-3</v>
      </c>
      <c r="QP4">
        <v>6.8731499999999997E-3</v>
      </c>
      <c r="QQ4">
        <v>6.8568500000000003E-3</v>
      </c>
      <c r="QR4">
        <v>6.8411100000000001E-3</v>
      </c>
      <c r="QS4">
        <v>6.8734699999999996E-3</v>
      </c>
      <c r="QT4">
        <v>6.8747000000000001E-3</v>
      </c>
      <c r="QU4">
        <v>6.8823199999999999E-3</v>
      </c>
      <c r="QV4">
        <v>6.8505600000000003E-3</v>
      </c>
      <c r="QW4">
        <v>6.88699E-3</v>
      </c>
      <c r="QX4">
        <v>6.91327E-3</v>
      </c>
      <c r="QY4">
        <v>6.8802100000000003E-3</v>
      </c>
      <c r="QZ4">
        <v>6.9121800000000004E-3</v>
      </c>
      <c r="RA4">
        <v>6.8607399999999997E-3</v>
      </c>
      <c r="RB4">
        <v>6.8860500000000003E-3</v>
      </c>
      <c r="RC4">
        <v>6.8788699999999996E-3</v>
      </c>
      <c r="RD4">
        <v>6.9066400000000003E-3</v>
      </c>
      <c r="RE4">
        <v>6.8839699999999997E-3</v>
      </c>
      <c r="RF4">
        <v>6.8748400000000001E-3</v>
      </c>
      <c r="RG4">
        <v>6.8876199999999997E-3</v>
      </c>
      <c r="RH4">
        <v>6.9020799999999997E-3</v>
      </c>
      <c r="RI4">
        <v>8.29418E-3</v>
      </c>
      <c r="RJ4">
        <v>8.9283799999999996E-3</v>
      </c>
      <c r="RK4">
        <v>8.3004800000000007E-3</v>
      </c>
      <c r="RL4">
        <v>8.5208000000000002E-3</v>
      </c>
      <c r="RM4">
        <v>8.4390100000000003E-3</v>
      </c>
      <c r="RN4">
        <v>8.2378599999999996E-3</v>
      </c>
      <c r="RO4">
        <v>8.2494899999999999E-3</v>
      </c>
      <c r="RP4">
        <v>8.2605400000000002E-3</v>
      </c>
      <c r="RQ4">
        <v>8.2980999999999992E-3</v>
      </c>
      <c r="RR4">
        <v>8.2642299999999991E-3</v>
      </c>
      <c r="RS4">
        <v>8.2607900000000005E-3</v>
      </c>
      <c r="RT4">
        <v>8.2492799999999995E-3</v>
      </c>
      <c r="RU4">
        <v>8.3153900000000006E-3</v>
      </c>
      <c r="RV4">
        <v>8.3279700000000005E-3</v>
      </c>
      <c r="RW4">
        <v>8.2950200000000002E-3</v>
      </c>
      <c r="RX4">
        <v>8.2885700000000003E-3</v>
      </c>
      <c r="RY4">
        <v>8.3080099999999994E-3</v>
      </c>
      <c r="RZ4">
        <v>8.2929700000000002E-3</v>
      </c>
      <c r="SA4">
        <v>8.3239200000000003E-3</v>
      </c>
      <c r="SB4">
        <v>8.2731200000000001E-3</v>
      </c>
      <c r="SC4">
        <v>8.2979600000000001E-3</v>
      </c>
      <c r="SD4">
        <v>8.2589399999999993E-3</v>
      </c>
      <c r="SE4">
        <v>8.3213699999999998E-3</v>
      </c>
      <c r="SF4">
        <v>8.3078400000000004E-3</v>
      </c>
      <c r="SG4">
        <v>8.3117599999999996E-3</v>
      </c>
      <c r="SH4">
        <v>8.3454199999999992E-3</v>
      </c>
      <c r="SI4">
        <v>8.3475200000000006E-3</v>
      </c>
      <c r="SJ4">
        <v>8.3454600000000007E-3</v>
      </c>
      <c r="SK4">
        <v>8.28219E-3</v>
      </c>
      <c r="SL4">
        <v>8.3577500000000006E-3</v>
      </c>
      <c r="SM4">
        <v>8.3052400000000002E-3</v>
      </c>
      <c r="SN4">
        <v>8.3441399999999999E-3</v>
      </c>
      <c r="SO4">
        <v>8.2905600000000006E-3</v>
      </c>
      <c r="SP4">
        <v>8.3561899999999995E-3</v>
      </c>
      <c r="SQ4">
        <v>8.3494599999999995E-3</v>
      </c>
      <c r="SR4">
        <v>8.3325599999999993E-3</v>
      </c>
      <c r="SS4">
        <v>8.3398900000000008E-3</v>
      </c>
      <c r="ST4">
        <v>8.3484800000000001E-3</v>
      </c>
      <c r="SU4">
        <v>8.3292499999999998E-3</v>
      </c>
      <c r="SV4">
        <v>8.3445299999999993E-3</v>
      </c>
      <c r="SW4">
        <v>8.3201899999999999E-3</v>
      </c>
      <c r="SX4">
        <v>8.3573799999999993E-3</v>
      </c>
      <c r="SY4">
        <v>8.3465799999999993E-3</v>
      </c>
      <c r="SZ4">
        <v>8.3440600000000004E-3</v>
      </c>
      <c r="TA4">
        <v>8.3674600000000002E-3</v>
      </c>
      <c r="TB4">
        <v>8.3610899999999998E-3</v>
      </c>
      <c r="TC4">
        <v>8.3495199999999992E-3</v>
      </c>
      <c r="TD4">
        <v>8.3393100000000008E-3</v>
      </c>
      <c r="TE4">
        <v>8.3045500000000008E-3</v>
      </c>
      <c r="TF4">
        <v>8.3620199999999995E-3</v>
      </c>
      <c r="TG4">
        <v>8.3475100000000007E-3</v>
      </c>
      <c r="TH4">
        <v>1.0445899999999999E-2</v>
      </c>
      <c r="TI4">
        <v>9.9340699999999997E-3</v>
      </c>
      <c r="TJ4">
        <v>1.0614699999999999E-2</v>
      </c>
      <c r="TK4">
        <v>1.04051E-2</v>
      </c>
      <c r="TL4">
        <v>1.0270899999999999E-2</v>
      </c>
      <c r="TM4">
        <v>9.8005799999999997E-3</v>
      </c>
      <c r="TN4">
        <v>9.8684800000000007E-3</v>
      </c>
      <c r="TO4">
        <v>9.9169400000000008E-3</v>
      </c>
      <c r="TP4">
        <v>9.9430400000000002E-3</v>
      </c>
      <c r="TQ4">
        <v>9.9525099999999995E-3</v>
      </c>
      <c r="TR4">
        <v>9.9475899999999992E-3</v>
      </c>
      <c r="TS4">
        <v>9.8930100000000007E-3</v>
      </c>
      <c r="TT4">
        <v>9.9701100000000008E-3</v>
      </c>
      <c r="TU4">
        <v>9.9878299999999996E-3</v>
      </c>
      <c r="TV4">
        <v>9.9602400000000004E-3</v>
      </c>
      <c r="TW4">
        <v>9.9542499999999996E-3</v>
      </c>
      <c r="TX4">
        <v>9.9525900000000007E-3</v>
      </c>
      <c r="TY4">
        <v>9.9333500000000005E-3</v>
      </c>
      <c r="TZ4">
        <v>9.9166399999999991E-3</v>
      </c>
      <c r="UA4">
        <v>1.00292E-2</v>
      </c>
      <c r="UB4">
        <v>1.00365E-2</v>
      </c>
      <c r="UC4">
        <v>1.00245E-2</v>
      </c>
      <c r="UD4">
        <v>9.8976900000000007E-3</v>
      </c>
      <c r="UE4">
        <v>9.94336E-3</v>
      </c>
      <c r="UF4">
        <v>1.00032E-2</v>
      </c>
      <c r="UG4">
        <v>9.9796899999999994E-3</v>
      </c>
      <c r="UH4">
        <v>9.9684000000000005E-3</v>
      </c>
      <c r="UI4">
        <v>1.0050699999999999E-2</v>
      </c>
      <c r="UJ4">
        <v>9.9936999999999995E-3</v>
      </c>
      <c r="UK4">
        <v>1.00304E-2</v>
      </c>
      <c r="UL4">
        <v>9.9260100000000007E-3</v>
      </c>
      <c r="UM4">
        <v>9.9682699999999996E-3</v>
      </c>
      <c r="UN4">
        <v>1.00091E-2</v>
      </c>
      <c r="UO4">
        <v>9.9878199999999997E-3</v>
      </c>
      <c r="UP4">
        <v>9.9872799999999994E-3</v>
      </c>
      <c r="UQ4">
        <v>1.0048700000000001E-2</v>
      </c>
      <c r="UR4">
        <v>1.00889E-2</v>
      </c>
      <c r="US4">
        <v>1.00357E-2</v>
      </c>
      <c r="UT4">
        <v>1.0031200000000001E-2</v>
      </c>
      <c r="UU4">
        <v>1.00369E-2</v>
      </c>
      <c r="UV4">
        <v>1.0024399999999999E-2</v>
      </c>
      <c r="UW4">
        <v>9.9858499999999992E-3</v>
      </c>
      <c r="UX4">
        <v>1.00707E-2</v>
      </c>
      <c r="UY4">
        <v>1.00155E-2</v>
      </c>
      <c r="UZ4">
        <v>1.0007E-2</v>
      </c>
      <c r="VA4">
        <v>9.99273E-3</v>
      </c>
      <c r="VB4">
        <v>9.9931699999999991E-3</v>
      </c>
      <c r="VC4">
        <v>1.00395E-2</v>
      </c>
      <c r="VD4">
        <v>1.00436E-2</v>
      </c>
      <c r="VE4">
        <v>1.3567299999999999E-2</v>
      </c>
      <c r="VF4">
        <v>1.3098500000000001E-2</v>
      </c>
      <c r="VG4">
        <v>1.1747E-2</v>
      </c>
      <c r="VH4">
        <v>1.1672500000000001E-2</v>
      </c>
      <c r="VI4">
        <v>1.1999299999999999E-2</v>
      </c>
      <c r="VJ4">
        <v>1.1972399999999999E-2</v>
      </c>
      <c r="VK4">
        <v>1.21768E-2</v>
      </c>
      <c r="VL4">
        <v>1.21873E-2</v>
      </c>
      <c r="VM4">
        <v>1.21449E-2</v>
      </c>
      <c r="VN4">
        <v>1.2168399999999999E-2</v>
      </c>
      <c r="VO4">
        <v>1.2213099999999999E-2</v>
      </c>
      <c r="VP4">
        <v>1.21431E-2</v>
      </c>
      <c r="VQ4">
        <v>1.22048E-2</v>
      </c>
      <c r="VR4">
        <v>1.21858E-2</v>
      </c>
      <c r="VS4">
        <v>1.21257E-2</v>
      </c>
      <c r="VT4">
        <v>1.2105599999999999E-2</v>
      </c>
      <c r="VU4">
        <v>1.21523E-2</v>
      </c>
      <c r="VV4">
        <v>1.2216899999999999E-2</v>
      </c>
      <c r="VW4">
        <v>1.21741E-2</v>
      </c>
      <c r="VX4">
        <v>1.21546E-2</v>
      </c>
      <c r="VY4">
        <v>1.2160199999999999E-2</v>
      </c>
      <c r="VZ4">
        <v>1.21864E-2</v>
      </c>
      <c r="WA4">
        <v>1.2236199999999999E-2</v>
      </c>
      <c r="WB4">
        <v>1.2254599999999999E-2</v>
      </c>
      <c r="WC4">
        <v>1.21558E-2</v>
      </c>
      <c r="WD4">
        <v>1.21981E-2</v>
      </c>
      <c r="WE4">
        <v>1.21388E-2</v>
      </c>
      <c r="WF4">
        <v>1.2300999999999999E-2</v>
      </c>
      <c r="WG4">
        <v>1.21852E-2</v>
      </c>
      <c r="WH4">
        <v>1.21812E-2</v>
      </c>
      <c r="WI4">
        <v>1.2144500000000001E-2</v>
      </c>
      <c r="WJ4">
        <v>1.2148300000000001E-2</v>
      </c>
      <c r="WK4">
        <v>1.21245E-2</v>
      </c>
      <c r="WL4">
        <v>1.2224499999999999E-2</v>
      </c>
      <c r="WM4">
        <v>1.21893E-2</v>
      </c>
      <c r="WN4">
        <v>1.2157599999999999E-2</v>
      </c>
      <c r="WO4">
        <v>1.2145899999999999E-2</v>
      </c>
      <c r="WP4">
        <v>1.2154699999999999E-2</v>
      </c>
      <c r="WQ4">
        <v>1.22372E-2</v>
      </c>
      <c r="WR4">
        <v>1.22866E-2</v>
      </c>
      <c r="WS4">
        <v>1.2200900000000001E-2</v>
      </c>
      <c r="WT4">
        <v>1.22311E-2</v>
      </c>
      <c r="WU4">
        <v>1.2160799999999999E-2</v>
      </c>
      <c r="WV4">
        <v>1.2277700000000001E-2</v>
      </c>
      <c r="WW4">
        <v>1.21466E-2</v>
      </c>
      <c r="WX4">
        <v>1.21919E-2</v>
      </c>
      <c r="WY4">
        <v>1.21472E-2</v>
      </c>
      <c r="WZ4">
        <v>1.2258399999999999E-2</v>
      </c>
      <c r="XA4">
        <v>1.22352E-2</v>
      </c>
      <c r="XB4">
        <v>1.2245000000000001E-2</v>
      </c>
      <c r="XC4">
        <v>1.2215E-2</v>
      </c>
      <c r="XD4">
        <v>1.3787000000000001E-2</v>
      </c>
      <c r="XE4">
        <v>1.33303E-2</v>
      </c>
      <c r="XF4">
        <v>1.4133099999999999E-2</v>
      </c>
      <c r="XG4">
        <v>1.41038E-2</v>
      </c>
      <c r="XH4">
        <v>1.4155299999999999E-2</v>
      </c>
      <c r="XI4">
        <v>1.39884E-2</v>
      </c>
      <c r="XJ4">
        <v>1.41216E-2</v>
      </c>
      <c r="XK4">
        <v>1.40824E-2</v>
      </c>
      <c r="XL4">
        <v>1.40077E-2</v>
      </c>
      <c r="XM4">
        <v>1.4032599999999999E-2</v>
      </c>
      <c r="XN4">
        <v>1.3909400000000001E-2</v>
      </c>
      <c r="XO4">
        <v>1.3938600000000001E-2</v>
      </c>
      <c r="XP4">
        <v>1.3990300000000001E-2</v>
      </c>
      <c r="XQ4">
        <v>1.4010999999999999E-2</v>
      </c>
      <c r="XR4">
        <v>1.3989E-2</v>
      </c>
      <c r="XS4">
        <v>1.4144E-2</v>
      </c>
      <c r="XT4">
        <v>1.40053E-2</v>
      </c>
      <c r="XU4">
        <v>1.4042000000000001E-2</v>
      </c>
      <c r="XV4">
        <v>1.3953E-2</v>
      </c>
      <c r="XW4">
        <v>1.40068E-2</v>
      </c>
      <c r="XX4">
        <v>1.39039E-2</v>
      </c>
      <c r="XY4">
        <v>1.41356E-2</v>
      </c>
      <c r="XZ4">
        <v>1.40752E-2</v>
      </c>
      <c r="YA4">
        <v>1.41254E-2</v>
      </c>
      <c r="YB4">
        <v>1.40351E-2</v>
      </c>
      <c r="YC4">
        <v>1.4124899999999999E-2</v>
      </c>
      <c r="YD4">
        <v>1.40695E-2</v>
      </c>
      <c r="YE4">
        <v>1.4086599999999999E-2</v>
      </c>
      <c r="YF4">
        <v>1.4100400000000001E-2</v>
      </c>
      <c r="YG4">
        <v>1.41078E-2</v>
      </c>
      <c r="YH4">
        <v>1.4168699999999999E-2</v>
      </c>
      <c r="YI4">
        <v>1.41724E-2</v>
      </c>
      <c r="YJ4">
        <v>1.4231300000000001E-2</v>
      </c>
      <c r="YK4">
        <v>1.4143299999999999E-2</v>
      </c>
      <c r="YL4">
        <v>1.40886E-2</v>
      </c>
      <c r="YM4">
        <v>1.43164E-2</v>
      </c>
      <c r="YN4">
        <v>1.4145400000000001E-2</v>
      </c>
      <c r="YO4">
        <v>1.4036399999999999E-2</v>
      </c>
      <c r="YP4">
        <v>1.4086400000000001E-2</v>
      </c>
      <c r="YQ4">
        <v>1.42536E-2</v>
      </c>
      <c r="YR4">
        <v>1.4181900000000001E-2</v>
      </c>
      <c r="YS4">
        <v>1.40517E-2</v>
      </c>
      <c r="YT4">
        <v>1.4118E-2</v>
      </c>
      <c r="YU4">
        <v>1.41581E-2</v>
      </c>
      <c r="YV4">
        <v>1.40535E-2</v>
      </c>
      <c r="YW4">
        <v>1.40153E-2</v>
      </c>
      <c r="YX4">
        <v>1.4085E-2</v>
      </c>
      <c r="YY4">
        <v>1.4090200000000001E-2</v>
      </c>
      <c r="YZ4">
        <v>1.4149999999999999E-2</v>
      </c>
      <c r="ZA4">
        <v>1.4236199999999999E-2</v>
      </c>
      <c r="ZB4">
        <v>1.48644E-2</v>
      </c>
      <c r="ZC4">
        <v>1.4384299999999999E-2</v>
      </c>
      <c r="ZD4">
        <v>1.44537E-2</v>
      </c>
      <c r="ZE4">
        <v>1.46435E-2</v>
      </c>
      <c r="ZF4">
        <v>1.47536E-2</v>
      </c>
      <c r="ZG4">
        <v>1.49053E-2</v>
      </c>
      <c r="ZH4">
        <v>1.4985399999999999E-2</v>
      </c>
      <c r="ZI4">
        <v>1.47598E-2</v>
      </c>
      <c r="ZJ4">
        <v>1.4519199999999999E-2</v>
      </c>
      <c r="ZK4">
        <v>1.48805E-2</v>
      </c>
      <c r="ZL4">
        <v>1.4836999999999999E-2</v>
      </c>
      <c r="ZM4">
        <v>1.47035E-2</v>
      </c>
      <c r="ZN4">
        <v>1.45825E-2</v>
      </c>
      <c r="ZO4">
        <v>1.4938099999999999E-2</v>
      </c>
      <c r="ZP4">
        <v>1.48848E-2</v>
      </c>
      <c r="ZQ4">
        <v>1.4569800000000001E-2</v>
      </c>
      <c r="ZR4">
        <v>1.49955E-2</v>
      </c>
      <c r="ZS4">
        <v>1.45297E-2</v>
      </c>
      <c r="ZT4">
        <v>1.4743900000000001E-2</v>
      </c>
      <c r="ZU4">
        <v>1.48711E-2</v>
      </c>
      <c r="ZV4">
        <v>1.4755000000000001E-2</v>
      </c>
      <c r="ZW4">
        <v>1.47314E-2</v>
      </c>
      <c r="ZX4">
        <v>1.48065E-2</v>
      </c>
      <c r="ZY4">
        <v>1.4652399999999999E-2</v>
      </c>
      <c r="ZZ4">
        <v>1.4850500000000001E-2</v>
      </c>
      <c r="AAA4">
        <v>1.4616799999999999E-2</v>
      </c>
      <c r="AAB4">
        <v>1.4375199999999999E-2</v>
      </c>
      <c r="AAC4">
        <v>1.4553099999999999E-2</v>
      </c>
      <c r="AAD4">
        <v>1.4614E-2</v>
      </c>
      <c r="AAE4">
        <v>1.4594899999999999E-2</v>
      </c>
      <c r="AAF4">
        <v>1.4741000000000001E-2</v>
      </c>
      <c r="AAG4">
        <v>1.43445E-2</v>
      </c>
      <c r="AAH4">
        <v>1.4544100000000001E-2</v>
      </c>
      <c r="AAI4">
        <v>1.4562E-2</v>
      </c>
      <c r="AAJ4">
        <v>1.47139E-2</v>
      </c>
      <c r="AAK4">
        <v>1.48191E-2</v>
      </c>
      <c r="AAL4">
        <v>1.4650099999999999E-2</v>
      </c>
      <c r="AAM4">
        <v>1.4600999999999999E-2</v>
      </c>
      <c r="AAN4">
        <v>1.46201E-2</v>
      </c>
      <c r="AAO4">
        <v>1.50279E-2</v>
      </c>
      <c r="AAP4">
        <v>1.4761099999999999E-2</v>
      </c>
      <c r="AAQ4">
        <v>1.47014E-2</v>
      </c>
      <c r="AAR4">
        <v>1.46836E-2</v>
      </c>
      <c r="AAS4">
        <v>1.46076E-2</v>
      </c>
      <c r="AAT4">
        <v>1.48992E-2</v>
      </c>
      <c r="AAU4">
        <v>1.4839E-2</v>
      </c>
      <c r="AAV4">
        <v>1.45901E-2</v>
      </c>
      <c r="AAW4">
        <v>1.4760000000000001E-2</v>
      </c>
      <c r="AAX4">
        <v>1.4924E-2</v>
      </c>
      <c r="AAY4">
        <v>1.4792100000000001E-2</v>
      </c>
      <c r="AAZ4">
        <v>2.8513499999999999E-3</v>
      </c>
      <c r="ABA4">
        <v>3.1137700000000001E-3</v>
      </c>
      <c r="ABB4">
        <v>4.5873900000000002E-3</v>
      </c>
      <c r="ABC4">
        <v>1.0452100000000001E-2</v>
      </c>
      <c r="ABD4">
        <v>8.6167199999999996E-3</v>
      </c>
      <c r="ABE4">
        <v>8.5137300000000006E-3</v>
      </c>
      <c r="ABF4">
        <v>8.7485600000000007E-3</v>
      </c>
      <c r="ABG4">
        <v>8.2359600000000005E-3</v>
      </c>
      <c r="ABH4">
        <v>6.8252800000000004E-3</v>
      </c>
      <c r="ABI4">
        <v>7.8541800000000005E-3</v>
      </c>
      <c r="ABJ4">
        <v>7.2074699999999997E-3</v>
      </c>
      <c r="ABK4">
        <v>7.9044100000000006E-3</v>
      </c>
      <c r="ABL4">
        <v>7.7019999999999996E-3</v>
      </c>
      <c r="ABM4">
        <v>7.7243199999999998E-3</v>
      </c>
      <c r="ABN4">
        <v>8.3094999999999992E-3</v>
      </c>
      <c r="ABO4">
        <v>7.6061599999999998E-3</v>
      </c>
      <c r="ABP4">
        <v>8.0005800000000002E-3</v>
      </c>
      <c r="ABQ4">
        <v>7.6017400000000001E-3</v>
      </c>
      <c r="ABR4">
        <v>7.6689499999999999E-3</v>
      </c>
      <c r="ABS4">
        <v>8.1343300000000004E-3</v>
      </c>
      <c r="ABT4">
        <v>6.9811600000000001E-3</v>
      </c>
      <c r="ABU4">
        <v>7.9203199999999998E-3</v>
      </c>
      <c r="ABV4">
        <v>6.7352499999999999E-3</v>
      </c>
      <c r="ABW4">
        <v>7.5797299999999998E-3</v>
      </c>
      <c r="ABX4">
        <v>7.52332E-3</v>
      </c>
      <c r="ABY4">
        <v>7.4714899999999999E-3</v>
      </c>
      <c r="ABZ4">
        <v>7.3709200000000004E-3</v>
      </c>
      <c r="ACA4">
        <v>7.40589E-3</v>
      </c>
      <c r="ACB4">
        <v>7.9547400000000001E-3</v>
      </c>
      <c r="ACC4">
        <v>7.6201999999999997E-3</v>
      </c>
      <c r="ACD4">
        <v>7.4177399999999999E-3</v>
      </c>
      <c r="ACE4">
        <v>7.8096800000000003E-3</v>
      </c>
      <c r="ACF4">
        <v>8.1075100000000001E-3</v>
      </c>
      <c r="ACG4">
        <v>7.7366500000000003E-3</v>
      </c>
      <c r="ACH4">
        <v>7.0992199999999998E-3</v>
      </c>
      <c r="ACI4">
        <v>7.1349300000000003E-3</v>
      </c>
      <c r="ACJ4">
        <v>7.6961900000000003E-3</v>
      </c>
      <c r="ACK4">
        <v>7.4728299999999998E-3</v>
      </c>
      <c r="ACL4">
        <v>7.0972300000000004E-3</v>
      </c>
      <c r="ACM4">
        <v>7.06414E-3</v>
      </c>
      <c r="ACN4">
        <v>7.0498599999999998E-3</v>
      </c>
      <c r="ACO4">
        <v>7.1008900000000003E-3</v>
      </c>
      <c r="ACP4">
        <v>7.1324300000000004E-3</v>
      </c>
      <c r="ACQ4">
        <v>6.5075699999999998E-3</v>
      </c>
      <c r="ACR4">
        <v>6.6579300000000003E-3</v>
      </c>
      <c r="ACS4">
        <v>7.6320700000000003E-3</v>
      </c>
      <c r="ACT4">
        <v>6.5333800000000001E-3</v>
      </c>
      <c r="ACU4">
        <v>7.3918999999999999E-3</v>
      </c>
      <c r="ACV4">
        <v>6.9923499999999996E-3</v>
      </c>
      <c r="ACW4">
        <v>-1.60473E-2</v>
      </c>
      <c r="ACX4">
        <v>-4.4388299999999999E-2</v>
      </c>
      <c r="ACY4">
        <v>-4.3292200000000003E-2</v>
      </c>
      <c r="ACZ4">
        <v>-2.3198799999999999E-2</v>
      </c>
      <c r="ADA4">
        <v>-2.5648799999999999E-2</v>
      </c>
      <c r="ADB4">
        <v>-2.7900999999999999E-2</v>
      </c>
      <c r="ADC4">
        <v>-2.8928499999999999E-2</v>
      </c>
      <c r="ADD4">
        <v>-2.9101700000000001E-2</v>
      </c>
      <c r="ADE4">
        <v>-2.9279699999999999E-2</v>
      </c>
      <c r="ADF4">
        <v>-3.1535000000000001E-2</v>
      </c>
      <c r="ADG4">
        <v>-3.0864900000000001E-2</v>
      </c>
      <c r="ADH4">
        <v>-3.0100499999999999E-2</v>
      </c>
      <c r="ADI4">
        <v>-3.1408400000000003E-2</v>
      </c>
      <c r="ADJ4">
        <v>-3.03001E-2</v>
      </c>
      <c r="ADK4">
        <v>-3.1707800000000001E-2</v>
      </c>
      <c r="ADL4">
        <v>-3.1722E-2</v>
      </c>
      <c r="ADM4">
        <v>-3.1561600000000002E-2</v>
      </c>
      <c r="ADN4">
        <v>-3.0400799999999999E-2</v>
      </c>
      <c r="ADO4">
        <v>-3.1646199999999999E-2</v>
      </c>
      <c r="ADP4">
        <v>-3.00675E-2</v>
      </c>
      <c r="ADQ4">
        <v>-3.1562199999999999E-2</v>
      </c>
      <c r="ADR4">
        <v>-2.9918799999999999E-2</v>
      </c>
      <c r="ADS4">
        <v>-3.1726799999999999E-2</v>
      </c>
      <c r="ADT4">
        <v>-3.3522000000000003E-2</v>
      </c>
      <c r="ADU4">
        <v>-3.3486000000000002E-2</v>
      </c>
      <c r="ADV4">
        <v>-3.1979399999999998E-2</v>
      </c>
      <c r="ADW4">
        <v>-3.2406200000000003E-2</v>
      </c>
      <c r="ADX4">
        <v>-3.2910200000000001E-2</v>
      </c>
      <c r="ADY4">
        <v>-3.1613000000000002E-2</v>
      </c>
      <c r="ADZ4">
        <v>-3.2608699999999997E-2</v>
      </c>
      <c r="AEA4">
        <v>-3.1277800000000001E-2</v>
      </c>
      <c r="AEB4">
        <v>-3.3398900000000002E-2</v>
      </c>
      <c r="AEC4">
        <v>-3.2233199999999997E-2</v>
      </c>
      <c r="AED4">
        <v>-3.2829200000000003E-2</v>
      </c>
      <c r="AEE4">
        <v>-3.3836999999999999E-2</v>
      </c>
      <c r="AEF4">
        <v>-3.12705E-2</v>
      </c>
      <c r="AEG4">
        <v>-3.3583099999999998E-2</v>
      </c>
      <c r="AEH4">
        <v>-3.3130699999999999E-2</v>
      </c>
      <c r="AEI4">
        <v>-3.38245E-2</v>
      </c>
      <c r="AEJ4">
        <v>-3.2849499999999997E-2</v>
      </c>
      <c r="AEK4">
        <v>-3.3107699999999997E-2</v>
      </c>
      <c r="AEL4">
        <v>-3.2803600000000002E-2</v>
      </c>
      <c r="AEM4">
        <v>-3.2543900000000001E-2</v>
      </c>
      <c r="AEN4">
        <v>-3.3637100000000003E-2</v>
      </c>
      <c r="AEO4">
        <v>-3.4850399999999997E-2</v>
      </c>
      <c r="AEP4">
        <v>-3.3041500000000001E-2</v>
      </c>
      <c r="AEQ4">
        <v>-3.2814000000000003E-2</v>
      </c>
      <c r="AER4">
        <v>-3.3898600000000001E-2</v>
      </c>
      <c r="AES4">
        <v>-3.3803800000000002E-2</v>
      </c>
      <c r="AET4">
        <v>-3.2335799999999998E-2</v>
      </c>
      <c r="AEU4">
        <v>-3.2891499999999997E-2</v>
      </c>
      <c r="AEV4">
        <v>-9.5830200000000004E-2</v>
      </c>
      <c r="AEW4">
        <v>-8.50741E-2</v>
      </c>
      <c r="AEX4">
        <v>-9.6334000000000003E-2</v>
      </c>
      <c r="AEY4">
        <v>-0.103424</v>
      </c>
      <c r="AEZ4">
        <v>-0.102725</v>
      </c>
      <c r="AFA4">
        <v>-0.107387</v>
      </c>
      <c r="AFB4">
        <v>-0.109071</v>
      </c>
      <c r="AFC4">
        <v>-0.10913399999999999</v>
      </c>
      <c r="AFD4">
        <v>-0.108863</v>
      </c>
      <c r="AFE4">
        <v>-0.110486</v>
      </c>
      <c r="AFF4">
        <v>-0.111053</v>
      </c>
      <c r="AFG4">
        <v>-0.10702399999999999</v>
      </c>
      <c r="AFH4">
        <v>-0.10950799999999999</v>
      </c>
      <c r="AFI4">
        <v>-0.10928400000000001</v>
      </c>
      <c r="AFJ4">
        <v>-0.112024</v>
      </c>
      <c r="AFK4">
        <v>-0.10967399999999999</v>
      </c>
      <c r="AFL4">
        <v>-0.11037</v>
      </c>
      <c r="AFM4">
        <v>-0.108582</v>
      </c>
      <c r="AFN4">
        <v>-0.108294</v>
      </c>
      <c r="AFO4">
        <v>-0.107039</v>
      </c>
      <c r="AFP4">
        <v>-0.10950600000000001</v>
      </c>
      <c r="AFQ4">
        <v>-0.10644000000000001</v>
      </c>
      <c r="AFR4">
        <v>-0.10592</v>
      </c>
      <c r="AFS4">
        <v>-0.108515</v>
      </c>
      <c r="AFT4">
        <v>-0.110196</v>
      </c>
      <c r="AFU4">
        <v>-0.108513</v>
      </c>
      <c r="AFV4">
        <v>-0.10709399999999999</v>
      </c>
      <c r="AFW4">
        <v>-0.10743</v>
      </c>
      <c r="AFX4">
        <v>-0.107391</v>
      </c>
      <c r="AFY4">
        <v>-0.10989699999999999</v>
      </c>
      <c r="AFZ4">
        <v>-0.109066</v>
      </c>
      <c r="AGA4">
        <v>-0.107754</v>
      </c>
      <c r="AGB4">
        <v>-0.10856399999999999</v>
      </c>
      <c r="AGC4">
        <v>-0.10918</v>
      </c>
      <c r="AGD4">
        <v>-0.109526</v>
      </c>
      <c r="AGE4">
        <v>-0.106596</v>
      </c>
      <c r="AGF4">
        <v>-0.11044</v>
      </c>
      <c r="AGG4">
        <v>-0.109183</v>
      </c>
      <c r="AGH4">
        <v>-0.103905</v>
      </c>
      <c r="AGI4">
        <v>-0.11161500000000001</v>
      </c>
      <c r="AGJ4">
        <v>-0.108944</v>
      </c>
      <c r="AGK4">
        <v>-0.106145</v>
      </c>
      <c r="AGL4">
        <v>-0.107699</v>
      </c>
      <c r="AGM4">
        <v>-0.108775</v>
      </c>
      <c r="AGN4">
        <v>-0.109626</v>
      </c>
      <c r="AGO4">
        <v>-0.106823</v>
      </c>
      <c r="AGP4">
        <v>-0.10678600000000001</v>
      </c>
      <c r="AGQ4">
        <v>-0.112662</v>
      </c>
      <c r="AGR4">
        <v>-0.110971</v>
      </c>
      <c r="AGS4">
        <v>-8.5645499999999999E-2</v>
      </c>
      <c r="AGT4">
        <v>-4.6029199999999999E-2</v>
      </c>
      <c r="AGU4">
        <v>-2.6031800000000001E-2</v>
      </c>
      <c r="AGV4">
        <v>-2.72471E-2</v>
      </c>
      <c r="AGW4">
        <v>-2.9398899999999999E-2</v>
      </c>
      <c r="AGX4">
        <v>-2.84868E-2</v>
      </c>
      <c r="AGY4">
        <v>-3.0339999999999999E-2</v>
      </c>
      <c r="AGZ4">
        <v>-2.76174E-2</v>
      </c>
      <c r="AHA4">
        <v>-3.3144699999999999E-2</v>
      </c>
      <c r="AHB4">
        <v>-3.2774299999999999E-2</v>
      </c>
      <c r="AHC4">
        <v>-3.2510299999999999E-2</v>
      </c>
      <c r="AHD4">
        <v>-3.2493899999999999E-2</v>
      </c>
      <c r="AHE4">
        <v>-3.4016299999999999E-2</v>
      </c>
      <c r="AHF4">
        <v>-3.39502E-2</v>
      </c>
      <c r="AHG4">
        <v>-3.2831100000000002E-2</v>
      </c>
      <c r="AHH4">
        <v>-3.2934499999999998E-2</v>
      </c>
      <c r="AHI4">
        <v>-3.4025199999999999E-2</v>
      </c>
      <c r="AHJ4">
        <v>-3.2712600000000001E-2</v>
      </c>
      <c r="AHK4">
        <v>-3.2776800000000002E-2</v>
      </c>
      <c r="AHL4">
        <v>-3.4035799999999998E-2</v>
      </c>
      <c r="AHM4">
        <v>-3.2687300000000002E-2</v>
      </c>
      <c r="AHN4">
        <v>-3.2636499999999999E-2</v>
      </c>
      <c r="AHO4">
        <v>-2.8731300000000001E-2</v>
      </c>
      <c r="AHP4">
        <v>-3.2574199999999998E-2</v>
      </c>
      <c r="AHQ4">
        <v>-3.2779099999999999E-2</v>
      </c>
      <c r="AHR4">
        <v>-3.2355299999999997E-2</v>
      </c>
      <c r="AHS4">
        <v>-3.10437E-2</v>
      </c>
      <c r="AHT4">
        <v>-3.19353E-2</v>
      </c>
      <c r="AHU4">
        <v>-3.2778300000000003E-2</v>
      </c>
      <c r="AHV4">
        <v>-3.1461700000000002E-2</v>
      </c>
      <c r="AHW4">
        <v>-3.1800299999999997E-2</v>
      </c>
      <c r="AHX4">
        <v>-3.1167500000000001E-2</v>
      </c>
      <c r="AHY4">
        <v>-2.6835100000000001E-2</v>
      </c>
      <c r="AHZ4">
        <v>-3.12413E-2</v>
      </c>
      <c r="AIA4">
        <v>-3.05857E-2</v>
      </c>
      <c r="AIB4">
        <v>-3.1834300000000003E-2</v>
      </c>
      <c r="AIC4">
        <v>-3.1841099999999997E-2</v>
      </c>
      <c r="AID4">
        <v>-3.1195899999999999E-2</v>
      </c>
      <c r="AIE4">
        <v>-3.0362199999999999E-2</v>
      </c>
      <c r="AIF4">
        <v>-3.0540600000000001E-2</v>
      </c>
      <c r="AIG4">
        <v>-3.1443400000000003E-2</v>
      </c>
      <c r="AIH4">
        <v>-3.03526E-2</v>
      </c>
      <c r="AII4">
        <v>-3.1835700000000001E-2</v>
      </c>
      <c r="AIJ4">
        <v>-3.0077699999999999E-2</v>
      </c>
      <c r="AIK4">
        <v>-3.1616600000000002E-2</v>
      </c>
      <c r="AIL4">
        <v>-2.7133500000000001E-2</v>
      </c>
      <c r="AIM4">
        <v>-2.9818600000000001E-2</v>
      </c>
      <c r="AIN4">
        <v>-2.9440000000000001E-2</v>
      </c>
      <c r="AIO4">
        <v>-3.06307E-2</v>
      </c>
      <c r="AIP4">
        <v>-2.99438E-2</v>
      </c>
      <c r="AIQ4">
        <v>-3.0576800000000001E-2</v>
      </c>
      <c r="AIR4">
        <v>-5.3606900000000004E-3</v>
      </c>
      <c r="AIS4">
        <v>2.8524799999999999E-4</v>
      </c>
      <c r="AIT4">
        <v>2.0671000000000001E-3</v>
      </c>
      <c r="AIU4">
        <v>6.7797899999999999E-4</v>
      </c>
      <c r="AIV4">
        <v>5.7139299999999999E-3</v>
      </c>
      <c r="AIW4">
        <v>4.8805000000000003E-3</v>
      </c>
      <c r="AIX4">
        <v>5.1290800000000003E-3</v>
      </c>
      <c r="AIY4">
        <v>5.6885299999999998E-3</v>
      </c>
      <c r="AIZ4">
        <v>4.3428800000000004E-3</v>
      </c>
      <c r="AJA4">
        <v>4.7078199999999997E-3</v>
      </c>
      <c r="AJB4">
        <v>4.5736400000000003E-3</v>
      </c>
      <c r="AJC4">
        <v>4.7386800000000003E-3</v>
      </c>
      <c r="AJD4">
        <v>4.4191200000000003E-3</v>
      </c>
      <c r="AJE4">
        <v>4.7529099999999999E-3</v>
      </c>
      <c r="AJF4">
        <v>4.7175100000000003E-3</v>
      </c>
      <c r="AJG4">
        <v>4.7213699999999999E-3</v>
      </c>
      <c r="AJH4">
        <v>4.6549699999999996E-3</v>
      </c>
      <c r="AJI4">
        <v>4.9301299999999996E-3</v>
      </c>
      <c r="AJJ4">
        <v>5.0532399999999996E-3</v>
      </c>
      <c r="AJK4">
        <v>4.9471200000000002E-3</v>
      </c>
      <c r="AJL4">
        <v>4.5608300000000001E-3</v>
      </c>
      <c r="AJM4">
        <v>4.4574799999999998E-3</v>
      </c>
      <c r="AJN4">
        <v>5.1374200000000002E-3</v>
      </c>
      <c r="AJO4">
        <v>4.9090599999999998E-3</v>
      </c>
      <c r="AJP4">
        <v>5.1678200000000001E-3</v>
      </c>
      <c r="AJQ4">
        <v>5.0098900000000003E-3</v>
      </c>
      <c r="AJR4">
        <v>4.1819500000000003E-3</v>
      </c>
      <c r="AJS4">
        <v>5.1504799999999998E-3</v>
      </c>
      <c r="AJT4">
        <v>5.2400600000000004E-3</v>
      </c>
      <c r="AJU4">
        <v>5.2203900000000001E-3</v>
      </c>
      <c r="AJV4">
        <v>5.1200000000000004E-3</v>
      </c>
      <c r="AJW4">
        <v>5.4076699999999998E-3</v>
      </c>
      <c r="AJX4">
        <v>5.2632399999999998E-3</v>
      </c>
      <c r="AJY4">
        <v>4.8612400000000002E-3</v>
      </c>
      <c r="AJZ4">
        <v>5.0818499999999997E-3</v>
      </c>
      <c r="AKA4">
        <v>5.7412100000000001E-3</v>
      </c>
      <c r="AKB4">
        <v>5.1485899999999998E-3</v>
      </c>
      <c r="AKC4">
        <v>5.2611100000000003E-3</v>
      </c>
      <c r="AKD4">
        <v>5.2586999999999998E-3</v>
      </c>
      <c r="AKE4">
        <v>5.4116299999999997E-3</v>
      </c>
      <c r="AKF4">
        <v>5.2291799999999999E-3</v>
      </c>
      <c r="AKG4">
        <v>5.4062199999999998E-3</v>
      </c>
      <c r="AKH4">
        <v>5.0713099999999999E-3</v>
      </c>
      <c r="AKI4">
        <v>5.0372999999999998E-3</v>
      </c>
      <c r="AKJ4">
        <v>5.2630400000000001E-3</v>
      </c>
      <c r="AKK4">
        <v>5.3111E-3</v>
      </c>
      <c r="AKL4">
        <v>5.1697899999999996E-3</v>
      </c>
      <c r="AKM4">
        <v>5.7034499999999997E-3</v>
      </c>
      <c r="AKN4">
        <v>5.2394199999999998E-3</v>
      </c>
      <c r="AKO4">
        <v>1.29867E-2</v>
      </c>
      <c r="AKP4">
        <v>1.3330699999999999E-2</v>
      </c>
      <c r="AKQ4">
        <v>1.29602E-2</v>
      </c>
      <c r="AKR4">
        <v>1.2932300000000001E-2</v>
      </c>
      <c r="AKS4">
        <v>1.27712E-2</v>
      </c>
      <c r="AKT4">
        <v>1.2971099999999999E-2</v>
      </c>
      <c r="AKU4">
        <v>1.30907E-2</v>
      </c>
      <c r="AKV4">
        <v>1.29943E-2</v>
      </c>
      <c r="AKW4">
        <v>1.3107499999999999E-2</v>
      </c>
      <c r="AKX4">
        <v>1.30645E-2</v>
      </c>
      <c r="AKY4">
        <v>1.29987E-2</v>
      </c>
      <c r="AKZ4">
        <v>1.31255E-2</v>
      </c>
      <c r="ALA4">
        <v>1.30764E-2</v>
      </c>
      <c r="ALB4">
        <v>1.3077399999999999E-2</v>
      </c>
      <c r="ALC4">
        <v>1.3038299999999999E-2</v>
      </c>
      <c r="ALD4">
        <v>1.3133199999999999E-2</v>
      </c>
      <c r="ALE4">
        <v>1.31103E-2</v>
      </c>
      <c r="ALF4">
        <v>1.30975E-2</v>
      </c>
      <c r="ALG4">
        <v>1.30171E-2</v>
      </c>
      <c r="ALH4">
        <v>1.2946600000000001E-2</v>
      </c>
      <c r="ALI4">
        <v>1.31235E-2</v>
      </c>
      <c r="ALJ4">
        <v>1.3131E-2</v>
      </c>
      <c r="ALK4">
        <v>1.3145499999999999E-2</v>
      </c>
      <c r="ALL4">
        <v>1.2929299999999999E-2</v>
      </c>
      <c r="ALM4">
        <v>1.29249E-2</v>
      </c>
      <c r="ALN4">
        <v>1.30204E-2</v>
      </c>
      <c r="ALO4">
        <v>1.3048000000000001E-2</v>
      </c>
      <c r="ALP4">
        <v>1.31009E-2</v>
      </c>
      <c r="ALQ4">
        <v>1.3151400000000001E-2</v>
      </c>
      <c r="ALR4">
        <v>1.3128799999999999E-2</v>
      </c>
      <c r="ALS4">
        <v>1.3029000000000001E-2</v>
      </c>
      <c r="ALT4">
        <v>1.30394E-2</v>
      </c>
      <c r="ALU4">
        <v>1.32272E-2</v>
      </c>
      <c r="ALV4">
        <v>1.3258900000000001E-2</v>
      </c>
      <c r="ALW4">
        <v>1.28094E-2</v>
      </c>
      <c r="ALX4">
        <v>1.3157E-2</v>
      </c>
      <c r="ALY4">
        <v>1.31393E-2</v>
      </c>
      <c r="ALZ4">
        <v>1.30954E-2</v>
      </c>
      <c r="AMA4">
        <v>1.32187E-2</v>
      </c>
      <c r="AMB4">
        <v>1.31387E-2</v>
      </c>
      <c r="AMC4">
        <v>1.29637E-2</v>
      </c>
      <c r="AMD4">
        <v>1.3130599999999999E-2</v>
      </c>
      <c r="AME4">
        <v>1.29803E-2</v>
      </c>
      <c r="AMF4">
        <v>1.30887E-2</v>
      </c>
      <c r="AMG4">
        <v>1.30543E-2</v>
      </c>
      <c r="AMH4">
        <v>1.31059E-2</v>
      </c>
      <c r="AMI4">
        <v>1.3091E-2</v>
      </c>
      <c r="AMJ4">
        <v>1.2957E-2</v>
      </c>
      <c r="AMK4">
        <v>1.30324E-2</v>
      </c>
      <c r="AML4">
        <v>1.28697E-2</v>
      </c>
      <c r="AMM4">
        <v>1.3025699999999999E-2</v>
      </c>
      <c r="AMN4">
        <v>1.35864E-2</v>
      </c>
      <c r="AMO4">
        <v>1.28735E-2</v>
      </c>
      <c r="AMP4">
        <v>1.30151E-2</v>
      </c>
      <c r="AMQ4">
        <v>1.31507E-2</v>
      </c>
      <c r="AMR4">
        <v>1.3347100000000001E-2</v>
      </c>
      <c r="AMS4">
        <v>1.3265799999999999E-2</v>
      </c>
      <c r="AMT4">
        <v>1.34228E-2</v>
      </c>
      <c r="AMU4">
        <v>1.3223800000000001E-2</v>
      </c>
      <c r="AMV4">
        <v>1.33796E-2</v>
      </c>
      <c r="AMW4">
        <v>1.3323399999999999E-2</v>
      </c>
      <c r="AMX4">
        <v>1.3264099999999999E-2</v>
      </c>
      <c r="AMY4">
        <v>1.3228999999999999E-2</v>
      </c>
      <c r="AMZ4">
        <v>1.32833E-2</v>
      </c>
      <c r="ANA4">
        <v>1.32782E-2</v>
      </c>
      <c r="ANB4">
        <v>1.3309100000000001E-2</v>
      </c>
      <c r="ANC4">
        <v>1.3302100000000001E-2</v>
      </c>
      <c r="AND4">
        <v>1.31185E-2</v>
      </c>
      <c r="ANE4">
        <v>1.32224E-2</v>
      </c>
      <c r="ANF4">
        <v>1.31827E-2</v>
      </c>
      <c r="ANG4">
        <v>1.32523E-2</v>
      </c>
      <c r="ANH4">
        <v>1.32484E-2</v>
      </c>
      <c r="ANI4">
        <v>1.3141399999999999E-2</v>
      </c>
      <c r="ANJ4">
        <v>1.3303799999999999E-2</v>
      </c>
      <c r="ANK4">
        <v>1.3236100000000001E-2</v>
      </c>
      <c r="ANL4">
        <v>1.3212399999999999E-2</v>
      </c>
      <c r="ANM4">
        <v>1.3243700000000001E-2</v>
      </c>
      <c r="ANN4">
        <v>1.32946E-2</v>
      </c>
      <c r="ANO4">
        <v>1.32009E-2</v>
      </c>
      <c r="ANP4">
        <v>1.3266399999999999E-2</v>
      </c>
      <c r="ANQ4">
        <v>1.3231700000000001E-2</v>
      </c>
      <c r="ANR4">
        <v>1.32791E-2</v>
      </c>
      <c r="ANS4">
        <v>1.3243400000000001E-2</v>
      </c>
      <c r="ANT4">
        <v>1.31964E-2</v>
      </c>
      <c r="ANU4">
        <v>1.32964E-2</v>
      </c>
      <c r="ANV4">
        <v>1.33247E-2</v>
      </c>
      <c r="ANW4">
        <v>1.32198E-2</v>
      </c>
      <c r="ANX4">
        <v>1.3295400000000001E-2</v>
      </c>
      <c r="ANY4">
        <v>1.31915E-2</v>
      </c>
      <c r="ANZ4">
        <v>1.3209500000000001E-2</v>
      </c>
      <c r="AOA4">
        <v>1.32505E-2</v>
      </c>
      <c r="AOB4">
        <v>1.32725E-2</v>
      </c>
      <c r="AOC4">
        <v>1.32555E-2</v>
      </c>
      <c r="AOD4">
        <v>1.32836E-2</v>
      </c>
      <c r="AOE4">
        <v>1.3141399999999999E-2</v>
      </c>
      <c r="AOF4">
        <v>1.3221399999999999E-2</v>
      </c>
      <c r="AOG4">
        <v>1.3263E-2</v>
      </c>
      <c r="AOH4">
        <v>1.3203700000000001E-2</v>
      </c>
      <c r="AOI4">
        <v>1.32386E-2</v>
      </c>
      <c r="AOJ4">
        <v>1.3188999999999999E-2</v>
      </c>
      <c r="AOK4">
        <v>1.2097999999999999E-2</v>
      </c>
      <c r="AOL4">
        <v>1.20994E-2</v>
      </c>
      <c r="AOM4">
        <v>1.18811E-2</v>
      </c>
      <c r="AON4">
        <v>1.1894099999999999E-2</v>
      </c>
      <c r="AOO4">
        <v>1.17622E-2</v>
      </c>
      <c r="AOP4">
        <v>1.17952E-2</v>
      </c>
      <c r="AOQ4">
        <v>1.16028E-2</v>
      </c>
      <c r="AOR4">
        <v>1.16369E-2</v>
      </c>
      <c r="AOS4">
        <v>1.16498E-2</v>
      </c>
      <c r="AOT4">
        <v>1.1680599999999999E-2</v>
      </c>
      <c r="AOU4">
        <v>1.16328E-2</v>
      </c>
      <c r="AOV4">
        <v>1.1641200000000001E-2</v>
      </c>
      <c r="AOW4">
        <v>1.1562599999999999E-2</v>
      </c>
      <c r="AOX4">
        <v>1.1652900000000001E-2</v>
      </c>
      <c r="AOY4">
        <v>1.1657900000000001E-2</v>
      </c>
      <c r="AOZ4">
        <v>1.16235E-2</v>
      </c>
      <c r="APA4">
        <v>1.15782E-2</v>
      </c>
      <c r="APB4">
        <v>1.1618E-2</v>
      </c>
      <c r="APC4">
        <v>1.1587800000000001E-2</v>
      </c>
      <c r="APD4">
        <v>1.16106E-2</v>
      </c>
      <c r="APE4">
        <v>1.15719E-2</v>
      </c>
      <c r="APF4">
        <v>1.1572600000000001E-2</v>
      </c>
      <c r="APG4">
        <v>1.1624199999999999E-2</v>
      </c>
      <c r="APH4">
        <v>1.16393E-2</v>
      </c>
      <c r="API4">
        <v>1.15616E-2</v>
      </c>
      <c r="APJ4">
        <v>1.1599699999999999E-2</v>
      </c>
      <c r="APK4">
        <v>1.1587999999999999E-2</v>
      </c>
      <c r="APL4">
        <v>1.1553000000000001E-2</v>
      </c>
      <c r="APM4">
        <v>1.15786E-2</v>
      </c>
      <c r="APN4">
        <v>1.15566E-2</v>
      </c>
      <c r="APO4">
        <v>1.1561999999999999E-2</v>
      </c>
      <c r="APP4">
        <v>1.159E-2</v>
      </c>
      <c r="APQ4">
        <v>1.1540399999999999E-2</v>
      </c>
      <c r="APR4">
        <v>1.1525499999999999E-2</v>
      </c>
      <c r="APS4">
        <v>1.15698E-2</v>
      </c>
      <c r="APT4">
        <v>1.1551499999999999E-2</v>
      </c>
      <c r="APU4">
        <v>1.1610199999999999E-2</v>
      </c>
      <c r="APV4">
        <v>1.1550400000000001E-2</v>
      </c>
      <c r="APW4">
        <v>1.15356E-2</v>
      </c>
      <c r="APX4">
        <v>1.15519E-2</v>
      </c>
      <c r="APY4">
        <v>1.1551499999999999E-2</v>
      </c>
      <c r="APZ4">
        <v>1.1473000000000001E-2</v>
      </c>
      <c r="AQA4">
        <v>1.15218E-2</v>
      </c>
      <c r="AQB4">
        <v>1.15155E-2</v>
      </c>
      <c r="AQC4">
        <v>1.1504800000000001E-2</v>
      </c>
      <c r="AQD4">
        <v>1.1579600000000001E-2</v>
      </c>
      <c r="AQE4">
        <v>1.15053E-2</v>
      </c>
      <c r="AQF4">
        <v>1.1533099999999999E-2</v>
      </c>
      <c r="AQG4">
        <v>1.15278E-2</v>
      </c>
      <c r="AQH4">
        <v>1.15557E-2</v>
      </c>
      <c r="AQI4">
        <v>1.14752E-2</v>
      </c>
      <c r="AQJ4">
        <v>8.8158300000000002E-3</v>
      </c>
      <c r="AQK4">
        <v>9.9909000000000005E-3</v>
      </c>
      <c r="AQL4">
        <v>9.5216599999999995E-3</v>
      </c>
      <c r="AQM4">
        <v>9.5866800000000002E-3</v>
      </c>
      <c r="AQN4">
        <v>9.7592000000000009E-3</v>
      </c>
      <c r="AQO4">
        <v>9.6872899999999994E-3</v>
      </c>
      <c r="AQP4">
        <v>9.6030799999999999E-3</v>
      </c>
      <c r="AQQ4">
        <v>9.5643399999999993E-3</v>
      </c>
      <c r="AQR4">
        <v>9.5836399999999992E-3</v>
      </c>
      <c r="AQS4">
        <v>9.5521400000000006E-3</v>
      </c>
      <c r="AQT4">
        <v>9.55896E-3</v>
      </c>
      <c r="AQU4">
        <v>9.5496999999999995E-3</v>
      </c>
      <c r="AQV4">
        <v>9.5543999999999994E-3</v>
      </c>
      <c r="AQW4">
        <v>9.5134699999999996E-3</v>
      </c>
      <c r="AQX4">
        <v>9.5359099999999999E-3</v>
      </c>
      <c r="AQY4">
        <v>9.5122200000000001E-3</v>
      </c>
      <c r="AQZ4">
        <v>9.5268100000000001E-3</v>
      </c>
      <c r="ARA4">
        <v>9.5159800000000003E-3</v>
      </c>
      <c r="ARB4">
        <v>9.52362E-3</v>
      </c>
      <c r="ARC4">
        <v>9.5323000000000005E-3</v>
      </c>
      <c r="ARD4">
        <v>9.5006299999999995E-3</v>
      </c>
      <c r="ARE4">
        <v>9.5042100000000008E-3</v>
      </c>
      <c r="ARF4">
        <v>9.5218100000000003E-3</v>
      </c>
      <c r="ARG4">
        <v>9.4869099999999994E-3</v>
      </c>
      <c r="ARH4">
        <v>9.4468099999999999E-3</v>
      </c>
      <c r="ARI4">
        <v>9.4990600000000001E-3</v>
      </c>
      <c r="ARJ4">
        <v>9.46549E-3</v>
      </c>
      <c r="ARK4">
        <v>9.4981700000000002E-3</v>
      </c>
      <c r="ARL4">
        <v>9.4659700000000006E-3</v>
      </c>
      <c r="ARM4">
        <v>9.4700600000000006E-3</v>
      </c>
      <c r="ARN4">
        <v>9.4482999999999998E-3</v>
      </c>
      <c r="ARO4">
        <v>9.4396600000000008E-3</v>
      </c>
      <c r="ARP4">
        <v>9.4708199999999996E-3</v>
      </c>
      <c r="ARQ4">
        <v>9.4390099999999994E-3</v>
      </c>
      <c r="ARR4">
        <v>9.5237800000000008E-3</v>
      </c>
      <c r="ARS4">
        <v>9.4965199999999996E-3</v>
      </c>
      <c r="ART4">
        <v>9.4817400000000007E-3</v>
      </c>
      <c r="ARU4">
        <v>9.4547699999999995E-3</v>
      </c>
      <c r="ARV4">
        <v>9.4671300000000007E-3</v>
      </c>
      <c r="ARW4">
        <v>9.4589700000000006E-3</v>
      </c>
      <c r="ARX4">
        <v>9.4569500000000004E-3</v>
      </c>
      <c r="ARY4">
        <v>9.4051399999999993E-3</v>
      </c>
      <c r="ARZ4">
        <v>9.46812E-3</v>
      </c>
      <c r="ASA4">
        <v>9.4353300000000005E-3</v>
      </c>
      <c r="ASB4">
        <v>9.4810599999999995E-3</v>
      </c>
      <c r="ASC4">
        <v>9.4194799999999992E-3</v>
      </c>
      <c r="ASD4">
        <v>9.4473999999999999E-3</v>
      </c>
      <c r="ASE4">
        <v>9.4226499999999994E-3</v>
      </c>
      <c r="ASF4">
        <v>9.4666999999999998E-3</v>
      </c>
      <c r="ASG4">
        <v>7.9418600000000002E-3</v>
      </c>
      <c r="ASH4">
        <v>7.3842200000000004E-3</v>
      </c>
      <c r="ASI4">
        <v>7.4594199999999996E-3</v>
      </c>
      <c r="ASJ4">
        <v>7.9907299999999997E-3</v>
      </c>
      <c r="ASK4">
        <v>7.8173600000000006E-3</v>
      </c>
      <c r="ASL4">
        <v>7.7664800000000001E-3</v>
      </c>
      <c r="ASM4">
        <v>7.8583300000000002E-3</v>
      </c>
      <c r="ASN4">
        <v>7.7985499999999996E-3</v>
      </c>
      <c r="ASO4">
        <v>7.8258400000000006E-3</v>
      </c>
      <c r="ASP4">
        <v>7.8451000000000007E-3</v>
      </c>
      <c r="ASQ4">
        <v>7.8527800000000002E-3</v>
      </c>
      <c r="ASR4">
        <v>7.8442900000000003E-3</v>
      </c>
      <c r="ASS4">
        <v>7.8930100000000007E-3</v>
      </c>
      <c r="AST4">
        <v>7.8447299999999994E-3</v>
      </c>
      <c r="ASU4">
        <v>7.8355200000000003E-3</v>
      </c>
      <c r="ASV4">
        <v>7.8311600000000002E-3</v>
      </c>
      <c r="ASW4">
        <v>7.8218899999999997E-3</v>
      </c>
      <c r="ASX4">
        <v>7.8080700000000003E-3</v>
      </c>
      <c r="ASY4">
        <v>7.8461999999999994E-3</v>
      </c>
      <c r="ASZ4">
        <v>7.8239799999999995E-3</v>
      </c>
      <c r="ATA4">
        <v>7.8235000000000006E-3</v>
      </c>
      <c r="ATB4">
        <v>7.8583699999999999E-3</v>
      </c>
      <c r="ATC4">
        <v>7.8244000000000005E-3</v>
      </c>
      <c r="ATD4">
        <v>7.8060200000000003E-3</v>
      </c>
      <c r="ATE4">
        <v>7.8509099999999991E-3</v>
      </c>
      <c r="ATF4">
        <v>7.8374199999999995E-3</v>
      </c>
      <c r="ATG4">
        <v>7.8268299999999999E-3</v>
      </c>
      <c r="ATH4">
        <v>7.7999300000000001E-3</v>
      </c>
      <c r="ATI4">
        <v>7.7984400000000002E-3</v>
      </c>
      <c r="ATJ4">
        <v>7.8026099999999998E-3</v>
      </c>
      <c r="ATK4">
        <v>7.8173800000000005E-3</v>
      </c>
      <c r="ATL4">
        <v>7.7721099999999996E-3</v>
      </c>
      <c r="ATM4">
        <v>7.8192999999999995E-3</v>
      </c>
      <c r="ATN4">
        <v>7.7969600000000003E-3</v>
      </c>
      <c r="ATO4">
        <v>7.8309999999999994E-3</v>
      </c>
      <c r="ATP4">
        <v>7.8492300000000004E-3</v>
      </c>
      <c r="ATQ4">
        <v>7.77789E-3</v>
      </c>
      <c r="ATR4">
        <v>7.7982900000000003E-3</v>
      </c>
      <c r="ATS4">
        <v>7.8096700000000003E-3</v>
      </c>
      <c r="ATT4">
        <v>7.7952899999999999E-3</v>
      </c>
      <c r="ATU4">
        <v>7.8023600000000004E-3</v>
      </c>
      <c r="ATV4">
        <v>7.77657E-3</v>
      </c>
      <c r="ATW4">
        <v>7.8196199999999993E-3</v>
      </c>
      <c r="ATX4">
        <v>7.81426E-3</v>
      </c>
      <c r="ATY4">
        <v>7.7914100000000003E-3</v>
      </c>
      <c r="ATZ4">
        <v>7.7861900000000001E-3</v>
      </c>
      <c r="AUA4">
        <v>7.80899E-3</v>
      </c>
      <c r="AUB4">
        <v>7.7775199999999996E-3</v>
      </c>
      <c r="AUC4">
        <v>7.7782099999999998E-3</v>
      </c>
      <c r="AUD4">
        <v>7.8272800000000007E-3</v>
      </c>
      <c r="AUE4">
        <v>7.783E-3</v>
      </c>
      <c r="AUF4">
        <v>7.3206599999999997E-3</v>
      </c>
      <c r="AUG4">
        <v>7.0761900000000004E-3</v>
      </c>
      <c r="AUH4">
        <v>6.8008699999999997E-3</v>
      </c>
      <c r="AUI4">
        <v>6.8097599999999998E-3</v>
      </c>
      <c r="AUJ4">
        <v>6.4736200000000002E-3</v>
      </c>
      <c r="AUK4">
        <v>6.4983699999999998E-3</v>
      </c>
      <c r="AUL4">
        <v>6.4757199999999999E-3</v>
      </c>
      <c r="AUM4">
        <v>6.50609E-3</v>
      </c>
      <c r="AUN4">
        <v>6.5409800000000001E-3</v>
      </c>
      <c r="AUO4">
        <v>6.5960100000000002E-3</v>
      </c>
      <c r="AUP4">
        <v>6.5433899999999996E-3</v>
      </c>
      <c r="AUQ4">
        <v>6.5547799999999996E-3</v>
      </c>
      <c r="AUR4">
        <v>6.5576499999999999E-3</v>
      </c>
      <c r="AUS4">
        <v>6.5718699999999996E-3</v>
      </c>
      <c r="AUT4">
        <v>6.5425199999999996E-3</v>
      </c>
      <c r="AUU4">
        <v>6.5327500000000004E-3</v>
      </c>
      <c r="AUV4">
        <v>6.5262599999999999E-3</v>
      </c>
      <c r="AUW4">
        <v>6.5349400000000004E-3</v>
      </c>
      <c r="AUX4">
        <v>6.5358600000000001E-3</v>
      </c>
      <c r="AUY4">
        <v>6.5021000000000002E-3</v>
      </c>
      <c r="AUZ4">
        <v>6.5267600000000004E-3</v>
      </c>
      <c r="AVA4">
        <v>6.5037300000000001E-3</v>
      </c>
      <c r="AVB4">
        <v>6.5652999999999996E-3</v>
      </c>
      <c r="AVC4">
        <v>6.5274399999999998E-3</v>
      </c>
      <c r="AVD4">
        <v>6.5217599999999997E-3</v>
      </c>
      <c r="AVE4">
        <v>6.5086299999999996E-3</v>
      </c>
      <c r="AVF4">
        <v>6.5277399999999998E-3</v>
      </c>
      <c r="AVG4">
        <v>6.4961000000000003E-3</v>
      </c>
      <c r="AVH4">
        <v>6.5268699999999997E-3</v>
      </c>
      <c r="AVI4">
        <v>6.5192399999999999E-3</v>
      </c>
      <c r="AVJ4">
        <v>6.5301400000000002E-3</v>
      </c>
      <c r="AVK4">
        <v>6.5116499999999999E-3</v>
      </c>
      <c r="AVL4">
        <v>6.5058399999999997E-3</v>
      </c>
      <c r="AVM4">
        <v>6.5198599999999997E-3</v>
      </c>
      <c r="AVN4">
        <v>6.5069500000000001E-3</v>
      </c>
      <c r="AVO4">
        <v>6.5050899999999998E-3</v>
      </c>
      <c r="AVP4">
        <v>6.5022099999999996E-3</v>
      </c>
      <c r="AVQ4">
        <v>6.4910799999999998E-3</v>
      </c>
      <c r="AVR4">
        <v>6.5064600000000004E-3</v>
      </c>
      <c r="AVS4">
        <v>6.4833599999999996E-3</v>
      </c>
      <c r="AVT4">
        <v>6.48622E-3</v>
      </c>
      <c r="AVU4">
        <v>6.5190100000000004E-3</v>
      </c>
      <c r="AVV4">
        <v>6.5191199999999998E-3</v>
      </c>
      <c r="AVW4">
        <v>6.4853200000000001E-3</v>
      </c>
      <c r="AVX4">
        <v>6.4725E-3</v>
      </c>
      <c r="AVY4">
        <v>6.4988199999999998E-3</v>
      </c>
      <c r="AVZ4">
        <v>6.51368E-3</v>
      </c>
      <c r="AWA4">
        <v>6.4918600000000003E-3</v>
      </c>
      <c r="AWB4">
        <v>6.51645E-3</v>
      </c>
      <c r="AWC4">
        <v>5.3914499999999999E-3</v>
      </c>
      <c r="AWD4">
        <v>5.8126200000000001E-3</v>
      </c>
      <c r="AWE4">
        <v>5.4808799999999996E-3</v>
      </c>
      <c r="AWF4">
        <v>5.52886E-3</v>
      </c>
      <c r="AWG4">
        <v>5.6049000000000003E-3</v>
      </c>
      <c r="AWH4">
        <v>5.3941500000000003E-3</v>
      </c>
      <c r="AWI4">
        <v>5.4278399999999997E-3</v>
      </c>
      <c r="AWJ4">
        <v>5.4542799999999997E-3</v>
      </c>
      <c r="AWK4">
        <v>5.4754699999999996E-3</v>
      </c>
      <c r="AWL4">
        <v>5.47657E-3</v>
      </c>
      <c r="AWM4">
        <v>5.476E-3</v>
      </c>
      <c r="AWN4">
        <v>5.44897E-3</v>
      </c>
      <c r="AWO4">
        <v>5.4602399999999999E-3</v>
      </c>
      <c r="AWP4">
        <v>5.4714500000000001E-3</v>
      </c>
      <c r="AWQ4">
        <v>5.4424199999999999E-3</v>
      </c>
      <c r="AWR4">
        <v>5.4709299999999997E-3</v>
      </c>
      <c r="AWS4">
        <v>5.4429400000000003E-3</v>
      </c>
      <c r="AWT4">
        <v>5.4456799999999996E-3</v>
      </c>
      <c r="AWU4">
        <v>5.4402499999999998E-3</v>
      </c>
      <c r="AWV4">
        <v>5.4515600000000003E-3</v>
      </c>
      <c r="AWW4">
        <v>5.4515099999999997E-3</v>
      </c>
      <c r="AWX4">
        <v>5.4143699999999999E-3</v>
      </c>
      <c r="AWY4">
        <v>5.4404400000000004E-3</v>
      </c>
      <c r="AWZ4">
        <v>5.4636399999999996E-3</v>
      </c>
      <c r="AXA4">
        <v>5.4362400000000002E-3</v>
      </c>
      <c r="AXB4">
        <v>5.4322099999999998E-3</v>
      </c>
      <c r="AXC4">
        <v>5.4438999999999998E-3</v>
      </c>
      <c r="AXD4">
        <v>5.4555100000000002E-3</v>
      </c>
      <c r="AXE4">
        <v>5.4402499999999998E-3</v>
      </c>
      <c r="AXF4">
        <v>5.4538599999999996E-3</v>
      </c>
      <c r="AXG4">
        <v>5.4488699999999998E-3</v>
      </c>
      <c r="AXH4">
        <v>5.4456900000000004E-3</v>
      </c>
      <c r="AXI4">
        <v>5.4501599999999999E-3</v>
      </c>
      <c r="AXJ4">
        <v>5.4393699999999998E-3</v>
      </c>
      <c r="AXK4">
        <v>5.4436399999999996E-3</v>
      </c>
      <c r="AXL4">
        <v>5.44298E-3</v>
      </c>
      <c r="AXM4">
        <v>5.4191400000000002E-3</v>
      </c>
      <c r="AXN4">
        <v>5.4547299999999996E-3</v>
      </c>
      <c r="AXO4">
        <v>5.43306E-3</v>
      </c>
      <c r="AXP4">
        <v>5.4277400000000003E-3</v>
      </c>
      <c r="AXQ4">
        <v>5.4420400000000004E-3</v>
      </c>
      <c r="AXR4">
        <v>5.4049500000000004E-3</v>
      </c>
      <c r="AXS4">
        <v>5.4288799999999996E-3</v>
      </c>
      <c r="AXT4">
        <v>5.4238799999999998E-3</v>
      </c>
      <c r="AXU4">
        <v>5.4133200000000001E-3</v>
      </c>
      <c r="AXV4">
        <v>5.4455900000000002E-3</v>
      </c>
      <c r="AXW4">
        <v>5.4352999999999997E-3</v>
      </c>
      <c r="AXX4">
        <v>5.4279899999999997E-3</v>
      </c>
      <c r="AXY4">
        <v>5.4275E-3</v>
      </c>
      <c r="AXZ4">
        <v>5.4202299999999998E-3</v>
      </c>
      <c r="AYA4">
        <v>5.4306700000000003E-3</v>
      </c>
      <c r="AYB4">
        <v>4.4909700000000004E-3</v>
      </c>
      <c r="AYC4">
        <v>4.42209E-3</v>
      </c>
      <c r="AYD4">
        <v>4.5979000000000003E-3</v>
      </c>
      <c r="AYE4">
        <v>4.7238999999999996E-3</v>
      </c>
      <c r="AYF4">
        <v>4.7455300000000004E-3</v>
      </c>
      <c r="AYG4">
        <v>4.7434299999999999E-3</v>
      </c>
      <c r="AYH4">
        <v>4.73537E-3</v>
      </c>
      <c r="AYI4">
        <v>4.6575999999999996E-3</v>
      </c>
      <c r="AYJ4">
        <v>4.6486499999999998E-3</v>
      </c>
      <c r="AYK4">
        <v>4.6827099999999997E-3</v>
      </c>
      <c r="AYL4">
        <v>4.6784699999999997E-3</v>
      </c>
      <c r="AYM4">
        <v>4.6657000000000001E-3</v>
      </c>
      <c r="AYN4">
        <v>4.6653299999999997E-3</v>
      </c>
      <c r="AYO4">
        <v>4.6374099999999998E-3</v>
      </c>
      <c r="AYP4">
        <v>4.6560200000000003E-3</v>
      </c>
      <c r="AYQ4">
        <v>4.65184E-3</v>
      </c>
      <c r="AYR4">
        <v>4.6467599999999998E-3</v>
      </c>
      <c r="AYS4">
        <v>4.6573700000000001E-3</v>
      </c>
      <c r="AYT4">
        <v>4.6285900000000001E-3</v>
      </c>
      <c r="AYU4">
        <v>4.6245100000000001E-3</v>
      </c>
      <c r="AYV4">
        <v>4.6383600000000002E-3</v>
      </c>
      <c r="AYW4">
        <v>4.64175E-3</v>
      </c>
      <c r="AYX4">
        <v>4.6563500000000001E-3</v>
      </c>
      <c r="AYY4">
        <v>4.64219E-3</v>
      </c>
      <c r="AYZ4">
        <v>4.63796E-3</v>
      </c>
      <c r="AZA4">
        <v>4.6362399999999998E-3</v>
      </c>
      <c r="AZB4">
        <v>4.6320800000000002E-3</v>
      </c>
      <c r="AZC4">
        <v>4.6418700000000002E-3</v>
      </c>
      <c r="AZD4">
        <v>4.6406399999999997E-3</v>
      </c>
      <c r="AZE4">
        <v>4.6484999999999999E-3</v>
      </c>
      <c r="AZF4">
        <v>4.6244900000000002E-3</v>
      </c>
      <c r="AZG4">
        <v>4.64497E-3</v>
      </c>
      <c r="AZH4">
        <v>4.6272600000000002E-3</v>
      </c>
      <c r="AZI4">
        <v>4.6337599999999998E-3</v>
      </c>
      <c r="AZJ4">
        <v>4.6427999999999999E-3</v>
      </c>
      <c r="AZK4">
        <v>4.6355199999999997E-3</v>
      </c>
      <c r="AZL4">
        <v>4.6134899999999996E-3</v>
      </c>
      <c r="AZM4">
        <v>4.6373899999999999E-3</v>
      </c>
      <c r="AZN4">
        <v>4.6444299999999997E-3</v>
      </c>
      <c r="AZO4">
        <v>4.6411300000000003E-3</v>
      </c>
      <c r="AZP4">
        <v>4.6499999999999996E-3</v>
      </c>
      <c r="AZQ4">
        <v>4.6401100000000002E-3</v>
      </c>
      <c r="AZR4">
        <v>4.6377700000000003E-3</v>
      </c>
      <c r="AZS4">
        <v>4.63124E-3</v>
      </c>
      <c r="AZT4">
        <v>4.6297400000000002E-3</v>
      </c>
      <c r="AZU4">
        <v>4.6290000000000003E-3</v>
      </c>
      <c r="AZV4">
        <v>4.6186500000000002E-3</v>
      </c>
      <c r="AZW4">
        <v>4.63372E-3</v>
      </c>
      <c r="AZX4">
        <v>4.6129300000000003E-3</v>
      </c>
      <c r="AZY4">
        <v>3.8086700000000001E-3</v>
      </c>
      <c r="AZZ4">
        <v>3.7665200000000002E-3</v>
      </c>
      <c r="BAA4">
        <v>3.9719100000000004E-3</v>
      </c>
      <c r="BAB4">
        <v>4.0470899999999997E-3</v>
      </c>
      <c r="BAC4">
        <v>4.0383600000000004E-3</v>
      </c>
      <c r="BAD4">
        <v>4.0548800000000003E-3</v>
      </c>
      <c r="BAE4">
        <v>4.0396399999999997E-3</v>
      </c>
      <c r="BAF4">
        <v>4.0203399999999999E-3</v>
      </c>
      <c r="BAG4">
        <v>4.0254499999999999E-3</v>
      </c>
      <c r="BAH4">
        <v>4.0083999999999996E-3</v>
      </c>
      <c r="BAI4">
        <v>4.0194300000000001E-3</v>
      </c>
      <c r="BAJ4">
        <v>4.0097600000000002E-3</v>
      </c>
      <c r="BAK4">
        <v>3.9959899999999996E-3</v>
      </c>
      <c r="BAL4">
        <v>4.0038399999999998E-3</v>
      </c>
      <c r="BAM4">
        <v>4.0094600000000003E-3</v>
      </c>
      <c r="BAN4">
        <v>4.0040400000000004E-3</v>
      </c>
      <c r="BAO4">
        <v>4.0070599999999998E-3</v>
      </c>
      <c r="BAP4">
        <v>3.9978599999999998E-3</v>
      </c>
      <c r="BAQ4">
        <v>3.9941500000000001E-3</v>
      </c>
      <c r="BAR4">
        <v>3.9934799999999998E-3</v>
      </c>
      <c r="BAS4">
        <v>3.9932600000000002E-3</v>
      </c>
      <c r="BAT4">
        <v>3.9877599999999999E-3</v>
      </c>
      <c r="BAU4">
        <v>3.98628E-3</v>
      </c>
      <c r="BAV4">
        <v>3.9749299999999998E-3</v>
      </c>
      <c r="BAW4">
        <v>3.9920700000000003E-3</v>
      </c>
      <c r="BAX4">
        <v>3.9842200000000001E-3</v>
      </c>
      <c r="BAY4">
        <v>4.00046E-3</v>
      </c>
      <c r="BAZ4">
        <v>3.99476E-3</v>
      </c>
      <c r="BBA4">
        <v>3.99783E-3</v>
      </c>
      <c r="BBB4">
        <v>3.99519E-3</v>
      </c>
      <c r="BBC4">
        <v>3.9802099999999997E-3</v>
      </c>
      <c r="BBD4">
        <v>3.98044E-3</v>
      </c>
      <c r="BBE4">
        <v>3.9848799999999997E-3</v>
      </c>
      <c r="BBF4">
        <v>3.98146E-3</v>
      </c>
      <c r="BBG4">
        <v>4.0047099999999999E-3</v>
      </c>
      <c r="BBH4">
        <v>3.98775E-3</v>
      </c>
      <c r="BBI4">
        <v>3.9868999999999998E-3</v>
      </c>
      <c r="BBJ4">
        <v>3.9831800000000002E-3</v>
      </c>
      <c r="BBK4">
        <v>3.9831299999999997E-3</v>
      </c>
      <c r="BBL4">
        <v>3.98526E-3</v>
      </c>
      <c r="BBM4">
        <v>3.9898900000000003E-3</v>
      </c>
      <c r="BBN4">
        <v>3.9835199999999999E-3</v>
      </c>
      <c r="BBO4">
        <v>3.9746800000000004E-3</v>
      </c>
      <c r="BBP4">
        <v>3.98964E-3</v>
      </c>
      <c r="BBQ4">
        <v>3.98191E-3</v>
      </c>
      <c r="BBR4">
        <v>3.9881300000000003E-3</v>
      </c>
      <c r="BBS4">
        <v>3.9832699999999997E-3</v>
      </c>
      <c r="BBT4">
        <v>3.9896599999999999E-3</v>
      </c>
      <c r="BBU4">
        <v>4.0024700000000002E-3</v>
      </c>
      <c r="BBV4">
        <v>3.9900700000000001E-3</v>
      </c>
      <c r="BBW4">
        <v>3.9746399999999998E-3</v>
      </c>
      <c r="BBX4">
        <v>3.2564199999999999E-3</v>
      </c>
      <c r="BBY4">
        <v>3.6375700000000001E-3</v>
      </c>
      <c r="BBZ4">
        <v>3.5687399999999999E-3</v>
      </c>
      <c r="BCA4">
        <v>3.5250799999999999E-3</v>
      </c>
      <c r="BCB4">
        <v>3.4614899999999998E-3</v>
      </c>
      <c r="BCC4">
        <v>3.4632999999999999E-3</v>
      </c>
      <c r="BCD4">
        <v>3.4770199999999999E-3</v>
      </c>
      <c r="BCE4">
        <v>3.4892899999999999E-3</v>
      </c>
      <c r="BCF4">
        <v>3.4953200000000001E-3</v>
      </c>
      <c r="BCG4">
        <v>3.4809900000000002E-3</v>
      </c>
      <c r="BCH4">
        <v>3.48935E-3</v>
      </c>
      <c r="BCI4">
        <v>3.4866200000000002E-3</v>
      </c>
      <c r="BCJ4">
        <v>3.4790200000000002E-3</v>
      </c>
      <c r="BCK4">
        <v>3.4888300000000001E-3</v>
      </c>
      <c r="BCL4">
        <v>3.4891499999999999E-3</v>
      </c>
      <c r="BCM4">
        <v>3.4800400000000002E-3</v>
      </c>
      <c r="BCN4">
        <v>3.4888900000000001E-3</v>
      </c>
      <c r="BCO4">
        <v>3.4780000000000002E-3</v>
      </c>
      <c r="BCP4">
        <v>3.4750499999999999E-3</v>
      </c>
      <c r="BCQ4">
        <v>3.4841300000000002E-3</v>
      </c>
      <c r="BCR4">
        <v>3.4830500000000001E-3</v>
      </c>
      <c r="BCS4">
        <v>3.48131E-3</v>
      </c>
      <c r="BCT4">
        <v>3.4814899999999998E-3</v>
      </c>
      <c r="BCU4">
        <v>3.4800400000000002E-3</v>
      </c>
      <c r="BCV4">
        <v>3.48285E-3</v>
      </c>
      <c r="BCW4">
        <v>3.4779899999999998E-3</v>
      </c>
      <c r="BCX4">
        <v>3.4844899999999998E-3</v>
      </c>
      <c r="BCY4">
        <v>3.4812699999999999E-3</v>
      </c>
      <c r="BCZ4">
        <v>3.4746E-3</v>
      </c>
      <c r="BDA4">
        <v>3.4771799999999999E-3</v>
      </c>
      <c r="BDB4">
        <v>3.4819199999999999E-3</v>
      </c>
      <c r="BDC4">
        <v>3.4784899999999999E-3</v>
      </c>
      <c r="BDD4">
        <v>3.4766100000000002E-3</v>
      </c>
      <c r="BDE4">
        <v>3.4673099999999999E-3</v>
      </c>
      <c r="BDF4">
        <v>3.4671799999999998E-3</v>
      </c>
      <c r="BDG4">
        <v>3.4729499999999998E-3</v>
      </c>
      <c r="BDH4">
        <v>3.4724299999999999E-3</v>
      </c>
      <c r="BDI4">
        <v>3.47693E-3</v>
      </c>
      <c r="BDJ4">
        <v>3.47014E-3</v>
      </c>
      <c r="BDK4">
        <v>3.4731900000000001E-3</v>
      </c>
      <c r="BDL4">
        <v>3.4701300000000001E-3</v>
      </c>
      <c r="BDM4">
        <v>3.47058E-3</v>
      </c>
      <c r="BDN4">
        <v>3.4649199999999998E-3</v>
      </c>
      <c r="BDO4">
        <v>3.4793799999999998E-3</v>
      </c>
      <c r="BDP4">
        <v>3.47255E-3</v>
      </c>
      <c r="BDQ4">
        <v>3.4741799999999999E-3</v>
      </c>
      <c r="BDR4">
        <v>3.4581799999999999E-3</v>
      </c>
      <c r="BDS4">
        <v>3.4717300000000001E-3</v>
      </c>
      <c r="BDT4">
        <v>3.47329E-3</v>
      </c>
      <c r="BDU4">
        <v>2.9007999999999998E-3</v>
      </c>
      <c r="BDV4">
        <v>2.9437899999999999E-3</v>
      </c>
      <c r="BDW4">
        <v>2.9975900000000001E-3</v>
      </c>
      <c r="BDX4">
        <v>3.0287700000000001E-3</v>
      </c>
      <c r="BDY4">
        <v>3.0333199999999999E-3</v>
      </c>
      <c r="BDZ4">
        <v>3.07209E-3</v>
      </c>
      <c r="BEA4">
        <v>3.0734099999999999E-3</v>
      </c>
      <c r="BEB4">
        <v>3.0804999999999999E-3</v>
      </c>
      <c r="BEC4">
        <v>3.0784599999999999E-3</v>
      </c>
      <c r="BED4">
        <v>3.0745999999999998E-3</v>
      </c>
      <c r="BEE4">
        <v>3.0681599999999999E-3</v>
      </c>
      <c r="BEF4">
        <v>3.0782399999999999E-3</v>
      </c>
      <c r="BEG4">
        <v>3.0653999999999998E-3</v>
      </c>
      <c r="BEH4">
        <v>3.06434E-3</v>
      </c>
      <c r="BEI4">
        <v>3.0742E-3</v>
      </c>
      <c r="BEJ4">
        <v>3.0623299999999998E-3</v>
      </c>
      <c r="BEK4">
        <v>3.0633800000000001E-3</v>
      </c>
      <c r="BEL4">
        <v>3.06354E-3</v>
      </c>
      <c r="BEM4">
        <v>3.06114E-3</v>
      </c>
      <c r="BEN4">
        <v>3.0658999999999999E-3</v>
      </c>
      <c r="BEO4">
        <v>3.0672500000000001E-3</v>
      </c>
      <c r="BEP4">
        <v>3.0636299999999999E-3</v>
      </c>
      <c r="BEQ4">
        <v>3.0601600000000001E-3</v>
      </c>
      <c r="BER4">
        <v>3.0655999999999999E-3</v>
      </c>
      <c r="BES4">
        <v>3.0701999999999999E-3</v>
      </c>
      <c r="BET4">
        <v>3.0691E-3</v>
      </c>
      <c r="BEU4">
        <v>3.0658600000000001E-3</v>
      </c>
      <c r="BEV4">
        <v>3.0583799999999999E-3</v>
      </c>
      <c r="BEW4">
        <v>3.0569E-3</v>
      </c>
      <c r="BEX4">
        <v>3.0649000000000002E-3</v>
      </c>
      <c r="BEY4">
        <v>3.0596600000000001E-3</v>
      </c>
      <c r="BEZ4">
        <v>3.0587000000000001E-3</v>
      </c>
      <c r="BFA4">
        <v>3.0615400000000002E-3</v>
      </c>
      <c r="BFB4">
        <v>3.0543499999999999E-3</v>
      </c>
      <c r="BFC4">
        <v>3.0627599999999999E-3</v>
      </c>
      <c r="BFD4">
        <v>3.05259E-3</v>
      </c>
      <c r="BFE4">
        <v>3.0579000000000001E-3</v>
      </c>
      <c r="BFF4">
        <v>3.0535599999999999E-3</v>
      </c>
      <c r="BFG4">
        <v>3.0605699999999999E-3</v>
      </c>
      <c r="BFH4">
        <v>3.0565700000000002E-3</v>
      </c>
      <c r="BFI4">
        <v>3.0568800000000001E-3</v>
      </c>
      <c r="BFJ4">
        <v>3.0557200000000001E-3</v>
      </c>
      <c r="BFK4">
        <v>3.0552399999999999E-3</v>
      </c>
      <c r="BFL4">
        <v>3.0510200000000002E-3</v>
      </c>
      <c r="BFM4">
        <v>3.0537799999999999E-3</v>
      </c>
      <c r="BFN4">
        <v>3.0558E-3</v>
      </c>
      <c r="BFO4">
        <v>3.0495299999999999E-3</v>
      </c>
      <c r="BFP4">
        <v>3.0523799999999999E-3</v>
      </c>
      <c r="BFQ4">
        <v>3.05303E-3</v>
      </c>
      <c r="BFR4">
        <v>3.0555999999999999E-3</v>
      </c>
      <c r="BFS4">
        <v>3.0550999999999998E-3</v>
      </c>
      <c r="BFT4">
        <v>2.8947199999999999E-3</v>
      </c>
      <c r="BFU4">
        <v>2.8417799999999999E-3</v>
      </c>
      <c r="BFV4">
        <v>2.7498100000000001E-3</v>
      </c>
      <c r="BFW4">
        <v>2.7498700000000002E-3</v>
      </c>
      <c r="BFX4">
        <v>2.70331E-3</v>
      </c>
      <c r="BFY4">
        <v>2.71193E-3</v>
      </c>
      <c r="BFZ4">
        <v>2.7185500000000001E-3</v>
      </c>
      <c r="BGA4">
        <v>2.7128299999999998E-3</v>
      </c>
      <c r="BGB4">
        <v>2.7208699999999998E-3</v>
      </c>
      <c r="BGC4">
        <v>2.7125500000000002E-3</v>
      </c>
      <c r="BGD4">
        <v>2.7154800000000002E-3</v>
      </c>
      <c r="BGE4">
        <v>2.7201E-3</v>
      </c>
      <c r="BGF4">
        <v>2.7109199999999999E-3</v>
      </c>
      <c r="BGG4">
        <v>2.71587E-3</v>
      </c>
      <c r="BGH4">
        <v>2.7223099999999999E-3</v>
      </c>
      <c r="BGI4">
        <v>2.71382E-3</v>
      </c>
      <c r="BGJ4">
        <v>2.7158799999999999E-3</v>
      </c>
      <c r="BGK4">
        <v>2.71186E-3</v>
      </c>
      <c r="BGL4">
        <v>2.7174399999999998E-3</v>
      </c>
      <c r="BGM4">
        <v>2.7104199999999998E-3</v>
      </c>
      <c r="BGN4">
        <v>2.7132599999999999E-3</v>
      </c>
      <c r="BGO4">
        <v>2.7128500000000002E-3</v>
      </c>
      <c r="BGP4">
        <v>2.7157399999999999E-3</v>
      </c>
      <c r="BGQ4">
        <v>2.71565E-3</v>
      </c>
      <c r="BGR4">
        <v>2.7044299999999999E-3</v>
      </c>
      <c r="BGS4">
        <v>2.7159100000000002E-3</v>
      </c>
      <c r="BGT4">
        <v>2.7215E-3</v>
      </c>
      <c r="BGU4">
        <v>2.7142199999999998E-3</v>
      </c>
      <c r="BGV4">
        <v>2.7093799999999999E-3</v>
      </c>
      <c r="BGW4">
        <v>2.7140300000000001E-3</v>
      </c>
      <c r="BGX4">
        <v>2.7105100000000002E-3</v>
      </c>
      <c r="BGY4">
        <v>2.71704E-3</v>
      </c>
      <c r="BGZ4">
        <v>2.71141E-3</v>
      </c>
      <c r="BHA4">
        <v>2.7066600000000001E-3</v>
      </c>
      <c r="BHB4">
        <v>2.71098E-3</v>
      </c>
      <c r="BHC4">
        <v>2.7158600000000001E-3</v>
      </c>
      <c r="BHD4">
        <v>2.70945E-3</v>
      </c>
      <c r="BHE4">
        <v>2.7158500000000001E-3</v>
      </c>
      <c r="BHF4">
        <v>2.7068299999999999E-3</v>
      </c>
      <c r="BHG4">
        <v>2.7119100000000001E-3</v>
      </c>
      <c r="BHH4">
        <v>2.7151200000000001E-3</v>
      </c>
      <c r="BHI4">
        <v>2.7121599999999999E-3</v>
      </c>
      <c r="BHJ4">
        <v>2.7095399999999999E-3</v>
      </c>
      <c r="BHK4">
        <v>2.712E-3</v>
      </c>
      <c r="BHL4">
        <v>2.7128400000000002E-3</v>
      </c>
      <c r="BHM4">
        <v>2.70565E-3</v>
      </c>
      <c r="BHN4">
        <v>2.70587E-3</v>
      </c>
      <c r="BHO4">
        <v>2.7059300000000001E-3</v>
      </c>
      <c r="BHP4">
        <v>2.7154700000000002E-3</v>
      </c>
      <c r="BHQ4">
        <v>2.3184799999999999E-3</v>
      </c>
      <c r="BHR4">
        <v>2.5495499999999998E-3</v>
      </c>
      <c r="BHS4">
        <v>2.5351900000000001E-3</v>
      </c>
      <c r="BHT4">
        <v>2.5108600000000002E-3</v>
      </c>
      <c r="BHU4">
        <v>2.4950800000000002E-3</v>
      </c>
      <c r="BHV4">
        <v>2.4507700000000001E-3</v>
      </c>
      <c r="BHW4">
        <v>2.4496499999999998E-3</v>
      </c>
      <c r="BHX4">
        <v>2.4466700000000002E-3</v>
      </c>
      <c r="BHY4">
        <v>2.4448400000000002E-3</v>
      </c>
      <c r="BHZ4">
        <v>2.4567999999999999E-3</v>
      </c>
      <c r="BIA4">
        <v>2.4513400000000002E-3</v>
      </c>
      <c r="BIB4">
        <v>2.4569000000000001E-3</v>
      </c>
      <c r="BIC4">
        <v>2.45298E-3</v>
      </c>
      <c r="BID4">
        <v>2.4517699999999998E-3</v>
      </c>
      <c r="BIE4">
        <v>2.4552599999999999E-3</v>
      </c>
      <c r="BIF4">
        <v>2.4510299999999999E-3</v>
      </c>
      <c r="BIG4">
        <v>2.4493399999999999E-3</v>
      </c>
      <c r="BIH4">
        <v>2.4518600000000002E-3</v>
      </c>
      <c r="BII4">
        <v>2.44808E-3</v>
      </c>
      <c r="BIJ4">
        <v>2.4521600000000001E-3</v>
      </c>
      <c r="BIK4">
        <v>2.4493499999999999E-3</v>
      </c>
      <c r="BIL4">
        <v>2.4460800000000002E-3</v>
      </c>
      <c r="BIM4">
        <v>2.4519300000000002E-3</v>
      </c>
      <c r="BIN4">
        <v>2.4490800000000002E-3</v>
      </c>
      <c r="BIO4">
        <v>2.4498300000000001E-3</v>
      </c>
      <c r="BIP4">
        <v>2.4466599999999998E-3</v>
      </c>
      <c r="BIQ4">
        <v>2.4492899999999998E-3</v>
      </c>
      <c r="BIR4">
        <v>2.4489799999999999E-3</v>
      </c>
      <c r="BIS4">
        <v>2.4459600000000001E-3</v>
      </c>
      <c r="BIT4">
        <v>2.4502700000000001E-3</v>
      </c>
      <c r="BIU4">
        <v>2.4456899999999999E-3</v>
      </c>
      <c r="BIV4">
        <v>2.4481099999999999E-3</v>
      </c>
      <c r="BIW4">
        <v>2.4487200000000001E-3</v>
      </c>
      <c r="BIX4">
        <v>2.4464600000000001E-3</v>
      </c>
      <c r="BIY4">
        <v>2.4473099999999999E-3</v>
      </c>
      <c r="BIZ4">
        <v>2.4372E-3</v>
      </c>
      <c r="BJA4">
        <v>2.4423000000000001E-3</v>
      </c>
      <c r="BJB4">
        <v>2.44408E-3</v>
      </c>
      <c r="BJC4">
        <v>2.4460200000000001E-3</v>
      </c>
      <c r="BJD4">
        <v>2.4499999999999999E-3</v>
      </c>
      <c r="BJE4">
        <v>2.4417900000000001E-3</v>
      </c>
      <c r="BJF4">
        <v>2.4398000000000002E-3</v>
      </c>
      <c r="BJG4">
        <v>2.4451500000000001E-3</v>
      </c>
      <c r="BJH4">
        <v>2.4361700000000001E-3</v>
      </c>
      <c r="BJI4">
        <v>2.4464199999999999E-3</v>
      </c>
      <c r="BJJ4">
        <v>2.4405199999999998E-3</v>
      </c>
      <c r="BJK4">
        <v>2.4376300000000001E-3</v>
      </c>
      <c r="BJL4">
        <v>2.44218E-3</v>
      </c>
      <c r="BJM4">
        <v>2.4372899999999999E-3</v>
      </c>
      <c r="BJN4">
        <v>2.44305E-3</v>
      </c>
      <c r="BJO4">
        <v>2.43881E-3</v>
      </c>
      <c r="BJP4">
        <v>2.2670699999999999E-3</v>
      </c>
      <c r="BJQ4">
        <v>2.1709300000000002E-3</v>
      </c>
      <c r="BJR4">
        <v>2.1942400000000001E-3</v>
      </c>
      <c r="BJS4">
        <v>2.2393399999999998E-3</v>
      </c>
      <c r="BJT4">
        <v>2.2370100000000002E-3</v>
      </c>
      <c r="BJU4">
        <v>2.2362800000000002E-3</v>
      </c>
      <c r="BJV4">
        <v>2.2244000000000001E-3</v>
      </c>
      <c r="BJW4">
        <v>2.2331999999999999E-3</v>
      </c>
      <c r="BJX4">
        <v>2.2205300000000001E-3</v>
      </c>
      <c r="BJY4">
        <v>2.2282999999999999E-3</v>
      </c>
      <c r="BJZ4">
        <v>2.2227800000000002E-3</v>
      </c>
      <c r="BKA4">
        <v>2.2197100000000002E-3</v>
      </c>
      <c r="BKB4">
        <v>2.2225999999999999E-3</v>
      </c>
      <c r="BKC4">
        <v>2.2174500000000002E-3</v>
      </c>
      <c r="BKD4">
        <v>2.2260600000000002E-3</v>
      </c>
      <c r="BKE4">
        <v>2.22039E-3</v>
      </c>
      <c r="BKF4">
        <v>2.21996E-3</v>
      </c>
      <c r="BKG4">
        <v>2.2242299999999998E-3</v>
      </c>
      <c r="BKH4">
        <v>2.2174299999999998E-3</v>
      </c>
      <c r="BKI4">
        <v>2.21872E-3</v>
      </c>
      <c r="BKJ4">
        <v>2.2224300000000001E-3</v>
      </c>
      <c r="BKK4">
        <v>2.2231999999999998E-3</v>
      </c>
      <c r="BKL4">
        <v>2.2250799999999999E-3</v>
      </c>
      <c r="BKM4">
        <v>2.2234899999999998E-3</v>
      </c>
      <c r="BKN4">
        <v>2.21893E-3</v>
      </c>
      <c r="BKO4">
        <v>2.2205200000000001E-3</v>
      </c>
      <c r="BKP4">
        <v>2.2223199999999999E-3</v>
      </c>
      <c r="BKQ4">
        <v>2.2199799999999999E-3</v>
      </c>
      <c r="BKR4">
        <v>2.22368E-3</v>
      </c>
      <c r="BKS4">
        <v>2.2184599999999998E-3</v>
      </c>
      <c r="BKT4">
        <v>2.2204199999999999E-3</v>
      </c>
      <c r="BKU4">
        <v>2.21835E-3</v>
      </c>
      <c r="BKV4">
        <v>2.21507E-3</v>
      </c>
      <c r="BKW4">
        <v>2.2177500000000001E-3</v>
      </c>
      <c r="BKX4">
        <v>2.2141600000000002E-3</v>
      </c>
      <c r="BKY4">
        <v>2.2210099999999998E-3</v>
      </c>
      <c r="BKZ4">
        <v>2.2189200000000001E-3</v>
      </c>
      <c r="BLA4">
        <v>2.2192000000000002E-3</v>
      </c>
      <c r="BLB4">
        <v>2.2140100000000002E-3</v>
      </c>
      <c r="BLC4">
        <v>2.2163999999999999E-3</v>
      </c>
      <c r="BLD4">
        <v>2.2161500000000001E-3</v>
      </c>
      <c r="BLE4">
        <v>2.2148799999999998E-3</v>
      </c>
      <c r="BLF4">
        <v>2.21579E-3</v>
      </c>
      <c r="BLG4">
        <v>2.2155199999999999E-3</v>
      </c>
      <c r="BLH4">
        <v>2.2168499999999998E-3</v>
      </c>
      <c r="BLI4">
        <v>2.2155199999999999E-3</v>
      </c>
      <c r="BLJ4">
        <v>2.2214399999999999E-3</v>
      </c>
      <c r="BLK4">
        <v>2.2197200000000001E-3</v>
      </c>
      <c r="BLL4">
        <v>2.21675E-3</v>
      </c>
      <c r="BLM4">
        <v>2.0139099999999998E-3</v>
      </c>
      <c r="BLN4">
        <v>2.0297399999999999E-3</v>
      </c>
      <c r="BLO4">
        <v>2.06127E-3</v>
      </c>
      <c r="BLP4">
        <v>2.0370800000000001E-3</v>
      </c>
      <c r="BLQ4">
        <v>2.04367E-3</v>
      </c>
      <c r="BLR4">
        <v>2.0396300000000002E-3</v>
      </c>
      <c r="BLS4">
        <v>2.0241199999999999E-3</v>
      </c>
      <c r="BLT4">
        <v>2.0217500000000001E-3</v>
      </c>
      <c r="BLU4">
        <v>2.0241199999999999E-3</v>
      </c>
      <c r="BLV4">
        <v>2.0244400000000002E-3</v>
      </c>
      <c r="BLW4">
        <v>2.0196099999999998E-3</v>
      </c>
      <c r="BLX4">
        <v>2.0205599999999998E-3</v>
      </c>
      <c r="BLY4">
        <v>2.02031E-3</v>
      </c>
      <c r="BLZ4">
        <v>2.0236E-3</v>
      </c>
      <c r="BMA4">
        <v>2.02338E-3</v>
      </c>
      <c r="BMB4">
        <v>2.0275100000000002E-3</v>
      </c>
      <c r="BMC4">
        <v>2.02316E-3</v>
      </c>
      <c r="BMD4">
        <v>2.0184600000000001E-3</v>
      </c>
      <c r="BME4">
        <v>2.02366E-3</v>
      </c>
      <c r="BMF4">
        <v>2.0199900000000002E-3</v>
      </c>
      <c r="BMG4">
        <v>2.0227700000000001E-3</v>
      </c>
      <c r="BMH4">
        <v>2.0194200000000001E-3</v>
      </c>
      <c r="BMI4">
        <v>2.0230600000000001E-3</v>
      </c>
      <c r="BMJ4">
        <v>2.01797E-3</v>
      </c>
      <c r="BMK4">
        <v>2.0186499999999999E-3</v>
      </c>
      <c r="BML4">
        <v>2.0192399999999998E-3</v>
      </c>
      <c r="BMM4">
        <v>2.0154000000000001E-3</v>
      </c>
      <c r="BMN4">
        <v>2.0194100000000001E-3</v>
      </c>
      <c r="BMO4">
        <v>2.0172800000000002E-3</v>
      </c>
      <c r="BMP4">
        <v>2.0126499999999999E-3</v>
      </c>
      <c r="BMQ4">
        <v>2.0228300000000002E-3</v>
      </c>
      <c r="BMR4">
        <v>2.0177799999999998E-3</v>
      </c>
      <c r="BMS4">
        <v>2.0190199999999998E-3</v>
      </c>
      <c r="BMT4">
        <v>2.0170499999999998E-3</v>
      </c>
      <c r="BMU4">
        <v>2.0211399999999998E-3</v>
      </c>
      <c r="BMV4">
        <v>2.0191200000000001E-3</v>
      </c>
      <c r="BMW4">
        <v>2.0203399999999998E-3</v>
      </c>
      <c r="BMX4">
        <v>2.0168E-3</v>
      </c>
      <c r="BMY4">
        <v>2.0159599999999998E-3</v>
      </c>
      <c r="BMZ4">
        <v>2.0166199999999998E-3</v>
      </c>
      <c r="BNA4">
        <v>2.0150599999999999E-3</v>
      </c>
      <c r="BNB4">
        <v>2.01586E-3</v>
      </c>
      <c r="BNC4">
        <v>2.0108999999999999E-3</v>
      </c>
      <c r="BND4">
        <v>2.0154700000000001E-3</v>
      </c>
      <c r="BNE4">
        <v>2.0179799999999999E-3</v>
      </c>
      <c r="BNF4">
        <v>2.0159599999999998E-3</v>
      </c>
      <c r="BNG4">
        <v>2.01863E-3</v>
      </c>
      <c r="BNH4">
        <v>2.01702E-3</v>
      </c>
      <c r="BNI4">
        <v>2.0133099999999999E-3</v>
      </c>
      <c r="BNJ4">
        <v>2.0170800000000001E-3</v>
      </c>
      <c r="BNK4">
        <v>2.01345E-3</v>
      </c>
      <c r="BNL4">
        <v>1.9635899999999999E-3</v>
      </c>
      <c r="BNM4">
        <v>1.9231299999999999E-3</v>
      </c>
      <c r="BNN4">
        <v>1.8688400000000001E-3</v>
      </c>
      <c r="BNO4">
        <v>1.85506E-3</v>
      </c>
      <c r="BNP4">
        <v>1.8676700000000001E-3</v>
      </c>
      <c r="BNQ4">
        <v>1.86229E-3</v>
      </c>
      <c r="BNR4">
        <v>1.8654500000000001E-3</v>
      </c>
      <c r="BNS4">
        <v>1.8652199999999999E-3</v>
      </c>
      <c r="BNT4">
        <v>1.8650400000000001E-3</v>
      </c>
      <c r="BNU4">
        <v>1.86243E-3</v>
      </c>
      <c r="BNV4">
        <v>1.85831E-3</v>
      </c>
      <c r="BNW4">
        <v>1.859E-3</v>
      </c>
      <c r="BNX4">
        <v>1.8562299999999999E-3</v>
      </c>
      <c r="BNY4">
        <v>1.8581800000000001E-3</v>
      </c>
      <c r="BNZ4">
        <v>1.8554400000000001E-3</v>
      </c>
      <c r="BOA4">
        <v>1.8572899999999999E-3</v>
      </c>
      <c r="BOB4">
        <v>1.86068E-3</v>
      </c>
      <c r="BOC4">
        <v>1.8588000000000001E-3</v>
      </c>
      <c r="BOD4">
        <v>1.85893E-3</v>
      </c>
      <c r="BOE4">
        <v>1.8535299999999999E-3</v>
      </c>
      <c r="BOF4">
        <v>1.8583899999999999E-3</v>
      </c>
      <c r="BOG4">
        <v>1.8551799999999999E-3</v>
      </c>
      <c r="BOH4">
        <v>1.8564499999999999E-3</v>
      </c>
      <c r="BOI4">
        <v>1.85571E-3</v>
      </c>
      <c r="BOJ4">
        <v>1.8563900000000001E-3</v>
      </c>
      <c r="BOK4">
        <v>1.8584999999999999E-3</v>
      </c>
      <c r="BOL4">
        <v>1.8533600000000001E-3</v>
      </c>
      <c r="BOM4">
        <v>1.85736E-3</v>
      </c>
      <c r="BON4">
        <v>1.85242E-3</v>
      </c>
      <c r="BOO4">
        <v>1.8551100000000001E-3</v>
      </c>
      <c r="BOP4">
        <v>1.8538000000000001E-3</v>
      </c>
      <c r="BOQ4">
        <v>1.853E-3</v>
      </c>
      <c r="BOR4">
        <v>1.8519000000000001E-3</v>
      </c>
      <c r="BOS4">
        <v>1.85337E-3</v>
      </c>
      <c r="BOT4">
        <v>1.8524800000000001E-3</v>
      </c>
      <c r="BOU4">
        <v>1.85045E-3</v>
      </c>
      <c r="BOV4">
        <v>1.85494E-3</v>
      </c>
      <c r="BOW4">
        <v>1.8525799999999999E-3</v>
      </c>
      <c r="BOX4">
        <v>1.8520800000000001E-3</v>
      </c>
      <c r="BOY4">
        <v>1.8544E-3</v>
      </c>
      <c r="BOZ4">
        <v>1.85433E-3</v>
      </c>
      <c r="BPA4">
        <v>1.8515199999999999E-3</v>
      </c>
      <c r="BPB4">
        <v>1.85585E-3</v>
      </c>
      <c r="BPC4">
        <v>1.8545499999999999E-3</v>
      </c>
      <c r="BPD4">
        <v>1.8501399999999999E-3</v>
      </c>
      <c r="BPE4">
        <v>1.8482699999999999E-3</v>
      </c>
      <c r="BPF4">
        <v>1.85005E-3</v>
      </c>
      <c r="BPG4">
        <v>1.8498099999999999E-3</v>
      </c>
      <c r="BPH4">
        <v>1.8486900000000001E-3</v>
      </c>
      <c r="BPI4">
        <v>1.6903599999999999E-3</v>
      </c>
      <c r="BPJ4">
        <v>1.68402E-3</v>
      </c>
      <c r="BPK4">
        <v>1.73935E-3</v>
      </c>
      <c r="BPL4">
        <v>1.7265399999999999E-3</v>
      </c>
      <c r="BPM4">
        <v>1.7024399999999999E-3</v>
      </c>
      <c r="BPN4">
        <v>1.7116099999999999E-3</v>
      </c>
      <c r="BPO4">
        <v>1.70933E-3</v>
      </c>
      <c r="BPP4">
        <v>1.72277E-3</v>
      </c>
      <c r="BPQ4">
        <v>1.71233E-3</v>
      </c>
      <c r="BPR4">
        <v>1.7085500000000001E-3</v>
      </c>
      <c r="BPS4">
        <v>1.71273E-3</v>
      </c>
      <c r="BPT4">
        <v>1.71126E-3</v>
      </c>
      <c r="BPU4">
        <v>1.7158900000000001E-3</v>
      </c>
      <c r="BPV4">
        <v>1.7092699999999999E-3</v>
      </c>
      <c r="BPW4">
        <v>1.7108799999999999E-3</v>
      </c>
      <c r="BPX4">
        <v>1.70678E-3</v>
      </c>
      <c r="BPY4">
        <v>1.71221E-3</v>
      </c>
      <c r="BPZ4">
        <v>1.7073699999999999E-3</v>
      </c>
      <c r="BQA4">
        <v>1.7109600000000001E-3</v>
      </c>
      <c r="BQB4">
        <v>1.70623E-3</v>
      </c>
      <c r="BQC4">
        <v>1.7087700000000001E-3</v>
      </c>
      <c r="BQD4">
        <v>1.71361E-3</v>
      </c>
      <c r="BQE4">
        <v>1.7120900000000001E-3</v>
      </c>
      <c r="BQF4">
        <v>1.70838E-3</v>
      </c>
      <c r="BQG4">
        <v>1.71082E-3</v>
      </c>
      <c r="BQH4">
        <v>1.70853E-3</v>
      </c>
      <c r="BQI4">
        <v>1.71053E-3</v>
      </c>
      <c r="BQJ4">
        <v>1.70696E-3</v>
      </c>
      <c r="BQK4">
        <v>1.7086899999999999E-3</v>
      </c>
      <c r="BQL4">
        <v>1.7086E-3</v>
      </c>
      <c r="BQM4">
        <v>1.70853E-3</v>
      </c>
      <c r="BQN4">
        <v>1.7097900000000001E-3</v>
      </c>
      <c r="BQO4">
        <v>1.7084699999999999E-3</v>
      </c>
      <c r="BQP4">
        <v>1.70525E-3</v>
      </c>
      <c r="BQQ4">
        <v>1.7095999999999999E-3</v>
      </c>
      <c r="BQR4">
        <v>1.7064000000000001E-3</v>
      </c>
      <c r="BQS4">
        <v>1.7068599999999999E-3</v>
      </c>
      <c r="BQT4">
        <v>1.7065699999999999E-3</v>
      </c>
      <c r="BQU4">
        <v>1.70436E-3</v>
      </c>
      <c r="BQV4">
        <v>1.70747E-3</v>
      </c>
      <c r="BQW4">
        <v>1.70335E-3</v>
      </c>
      <c r="BQX4">
        <v>1.70477E-3</v>
      </c>
      <c r="BQY4">
        <v>1.7096800000000001E-3</v>
      </c>
      <c r="BQZ4">
        <v>1.7078600000000001E-3</v>
      </c>
      <c r="BRA4">
        <v>1.7045999999999999E-3</v>
      </c>
      <c r="BRB4">
        <v>1.70411E-3</v>
      </c>
      <c r="BRC4">
        <v>1.7041300000000001E-3</v>
      </c>
      <c r="BRD4">
        <v>1.7031399999999999E-3</v>
      </c>
      <c r="BRE4">
        <v>1.7032799999999999E-3</v>
      </c>
      <c r="BRF4">
        <v>1.7010700000000001E-3</v>
      </c>
      <c r="BRG4">
        <v>1.7057299999999999E-3</v>
      </c>
      <c r="BRH4">
        <v>1.6623499999999999E-3</v>
      </c>
      <c r="BRI4">
        <v>1.56883E-3</v>
      </c>
      <c r="BRJ4">
        <v>1.59161E-3</v>
      </c>
      <c r="BRK4">
        <v>1.6035699999999999E-3</v>
      </c>
      <c r="BRL4">
        <v>1.59761E-3</v>
      </c>
      <c r="BRM4">
        <v>1.5994799999999999E-3</v>
      </c>
      <c r="BRN4">
        <v>1.59797E-3</v>
      </c>
      <c r="BRO4">
        <v>1.5935999999999999E-3</v>
      </c>
      <c r="BRP4">
        <v>1.59414E-3</v>
      </c>
      <c r="BRQ4">
        <v>1.58913E-3</v>
      </c>
      <c r="BRR4">
        <v>1.5942E-3</v>
      </c>
      <c r="BRS4">
        <v>1.58687E-3</v>
      </c>
      <c r="BRT4">
        <v>1.5845900000000001E-3</v>
      </c>
      <c r="BRU4">
        <v>1.5877E-3</v>
      </c>
      <c r="BRV4">
        <v>1.5878000000000001E-3</v>
      </c>
      <c r="BRW4">
        <v>1.58705E-3</v>
      </c>
      <c r="BRX4">
        <v>1.5883200000000001E-3</v>
      </c>
      <c r="BRY4">
        <v>1.58562E-3</v>
      </c>
      <c r="BRZ4">
        <v>1.58756E-3</v>
      </c>
      <c r="BSA4">
        <v>1.5897999999999999E-3</v>
      </c>
      <c r="BSB4">
        <v>1.5828699999999999E-3</v>
      </c>
      <c r="BSC4">
        <v>1.5850599999999999E-3</v>
      </c>
      <c r="BSD4">
        <v>1.5911499999999999E-3</v>
      </c>
      <c r="BSE4">
        <v>1.58709E-3</v>
      </c>
      <c r="BSF4">
        <v>1.5856900000000001E-3</v>
      </c>
      <c r="BSG4">
        <v>1.58953E-3</v>
      </c>
      <c r="BSH4">
        <v>1.5879799999999999E-3</v>
      </c>
      <c r="BSI4">
        <v>1.5876200000000001E-3</v>
      </c>
      <c r="BSJ4">
        <v>1.5835700000000001E-3</v>
      </c>
      <c r="BSK4">
        <v>1.58819E-3</v>
      </c>
      <c r="BSL4">
        <v>1.5874400000000001E-3</v>
      </c>
      <c r="BSM4">
        <v>1.5859800000000001E-3</v>
      </c>
      <c r="BSN4">
        <v>1.5839700000000001E-3</v>
      </c>
      <c r="BSO4">
        <v>1.58358E-3</v>
      </c>
      <c r="BSP4">
        <v>1.58318E-3</v>
      </c>
      <c r="BSQ4">
        <v>1.5840699999999999E-3</v>
      </c>
      <c r="BSR4">
        <v>1.5839599999999999E-3</v>
      </c>
      <c r="BSS4">
        <v>1.5867500000000001E-3</v>
      </c>
      <c r="BST4">
        <v>1.58293E-3</v>
      </c>
      <c r="BSU4">
        <v>1.58775E-3</v>
      </c>
      <c r="BSV4">
        <v>1.5839300000000001E-3</v>
      </c>
      <c r="BSW4">
        <v>1.5848800000000001E-3</v>
      </c>
      <c r="BSX4">
        <v>1.58417E-3</v>
      </c>
      <c r="BSY4">
        <v>1.58387E-3</v>
      </c>
      <c r="BSZ4">
        <v>1.58297E-3</v>
      </c>
      <c r="BTA4">
        <v>1.58132E-3</v>
      </c>
      <c r="BTB4">
        <v>1.5784600000000001E-3</v>
      </c>
      <c r="BTC4">
        <v>1.58326E-3</v>
      </c>
      <c r="BTD4">
        <v>1.58157E-3</v>
      </c>
      <c r="BTE4">
        <v>1.4405100000000001E-3</v>
      </c>
      <c r="BTF4">
        <v>1.49716E-3</v>
      </c>
      <c r="BTG4">
        <v>1.5025800000000001E-3</v>
      </c>
      <c r="BTH4">
        <v>1.4597799999999999E-3</v>
      </c>
      <c r="BTI4">
        <v>1.4715900000000001E-3</v>
      </c>
      <c r="BTJ4">
        <v>1.4714699999999999E-3</v>
      </c>
      <c r="BTK4">
        <v>1.4729999999999999E-3</v>
      </c>
      <c r="BTL4">
        <v>1.47218E-3</v>
      </c>
      <c r="BTM4">
        <v>1.4735499999999999E-3</v>
      </c>
      <c r="BTN4">
        <v>1.47667E-3</v>
      </c>
      <c r="BTO4">
        <v>1.475E-3</v>
      </c>
      <c r="BTP4">
        <v>1.47966E-3</v>
      </c>
      <c r="BTQ4">
        <v>1.4815900000000001E-3</v>
      </c>
      <c r="BTR4">
        <v>1.4783000000000001E-3</v>
      </c>
      <c r="BTS4">
        <v>1.4776699999999999E-3</v>
      </c>
      <c r="BTT4">
        <v>1.47314E-3</v>
      </c>
      <c r="BTU4">
        <v>1.4741299999999999E-3</v>
      </c>
      <c r="BTV4">
        <v>1.4768299999999999E-3</v>
      </c>
      <c r="BTW4">
        <v>1.4741800000000001E-3</v>
      </c>
      <c r="BTX4">
        <v>1.47284E-3</v>
      </c>
      <c r="BTY4">
        <v>1.4779000000000001E-3</v>
      </c>
      <c r="BTZ4">
        <v>1.47291E-3</v>
      </c>
      <c r="BUA4">
        <v>1.4709899999999999E-3</v>
      </c>
      <c r="BUB4">
        <v>1.4737299999999999E-3</v>
      </c>
      <c r="BUC4">
        <v>1.4776699999999999E-3</v>
      </c>
      <c r="BUD4">
        <v>1.4718999999999999E-3</v>
      </c>
      <c r="BUE4">
        <v>1.4722800000000001E-3</v>
      </c>
      <c r="BUF4">
        <v>1.4786199999999999E-3</v>
      </c>
      <c r="BUG4">
        <v>1.47189E-3</v>
      </c>
      <c r="BUH4">
        <v>1.47243E-3</v>
      </c>
      <c r="BUI4">
        <v>1.4748000000000001E-3</v>
      </c>
      <c r="BUJ4">
        <v>1.4734800000000001E-3</v>
      </c>
      <c r="BUK4">
        <v>1.4704900000000001E-3</v>
      </c>
      <c r="BUL4">
        <v>1.47628E-3</v>
      </c>
      <c r="BUM4">
        <v>1.47528E-3</v>
      </c>
      <c r="BUN4">
        <v>1.47533E-3</v>
      </c>
      <c r="BUO4">
        <v>1.4738399999999999E-3</v>
      </c>
      <c r="BUP4">
        <v>1.4727E-3</v>
      </c>
      <c r="BUQ4">
        <v>1.47693E-3</v>
      </c>
      <c r="BUR4">
        <v>1.47383E-3</v>
      </c>
      <c r="BUS4">
        <v>1.47091E-3</v>
      </c>
      <c r="BUT4">
        <v>1.47068E-3</v>
      </c>
      <c r="BUU4">
        <v>1.47529E-3</v>
      </c>
      <c r="BUV4">
        <v>1.4715399999999999E-3</v>
      </c>
      <c r="BUW4">
        <v>1.4773200000000001E-3</v>
      </c>
      <c r="BUX4">
        <v>1.47383E-3</v>
      </c>
      <c r="BUY4">
        <v>1.47258E-3</v>
      </c>
      <c r="BUZ4">
        <v>1.4714299999999999E-3</v>
      </c>
      <c r="BVA4">
        <v>1.47401E-3</v>
      </c>
      <c r="BVB4">
        <v>1.4749299999999999E-3</v>
      </c>
      <c r="BVC4">
        <v>1.46827E-3</v>
      </c>
      <c r="BVD4">
        <v>1.3490900000000001E-3</v>
      </c>
      <c r="BVE4">
        <v>1.36403E-3</v>
      </c>
      <c r="BVF4">
        <v>1.3617200000000001E-3</v>
      </c>
      <c r="BVG4">
        <v>1.3866799999999999E-3</v>
      </c>
      <c r="BVH4">
        <v>1.3772599999999999E-3</v>
      </c>
      <c r="BVI4">
        <v>1.38181E-3</v>
      </c>
      <c r="BVJ4">
        <v>1.38196E-3</v>
      </c>
      <c r="BVK4">
        <v>1.38323E-3</v>
      </c>
      <c r="BVL4">
        <v>1.38474E-3</v>
      </c>
      <c r="BVM4">
        <v>1.38394E-3</v>
      </c>
      <c r="BVN4">
        <v>1.3871199999999999E-3</v>
      </c>
      <c r="BVO4">
        <v>1.38532E-3</v>
      </c>
      <c r="BVP4">
        <v>1.38518E-3</v>
      </c>
      <c r="BVQ4">
        <v>1.3863700000000001E-3</v>
      </c>
      <c r="BVR4">
        <v>1.3823399999999999E-3</v>
      </c>
      <c r="BVS4">
        <v>1.38524E-3</v>
      </c>
      <c r="BVT4">
        <v>1.3848E-3</v>
      </c>
      <c r="BVU4">
        <v>1.3841700000000001E-3</v>
      </c>
      <c r="BVV4">
        <v>1.38539E-3</v>
      </c>
      <c r="BVW4">
        <v>1.3837999999999999E-3</v>
      </c>
      <c r="BVX4">
        <v>1.3847099999999999E-3</v>
      </c>
      <c r="BVY4">
        <v>1.3816799999999999E-3</v>
      </c>
      <c r="BVZ4">
        <v>1.3802E-3</v>
      </c>
      <c r="BWA4">
        <v>1.38324E-3</v>
      </c>
      <c r="BWB4">
        <v>1.3821E-3</v>
      </c>
      <c r="BWC4">
        <v>1.3806700000000001E-3</v>
      </c>
      <c r="BWD4">
        <v>1.3818700000000001E-3</v>
      </c>
      <c r="BWE4">
        <v>1.3819800000000001E-3</v>
      </c>
      <c r="BWF4">
        <v>1.38299E-3</v>
      </c>
      <c r="BWG4">
        <v>1.38748E-3</v>
      </c>
      <c r="BWH4">
        <v>1.3806300000000001E-3</v>
      </c>
      <c r="BWI4">
        <v>1.3842100000000001E-3</v>
      </c>
      <c r="BWJ4">
        <v>1.3808399999999999E-3</v>
      </c>
      <c r="BWK4">
        <v>1.3839900000000001E-3</v>
      </c>
      <c r="BWL4">
        <v>1.3834800000000001E-3</v>
      </c>
      <c r="BWM4">
        <v>1.38288E-3</v>
      </c>
      <c r="BWN4">
        <v>1.3791599999999999E-3</v>
      </c>
      <c r="BWO4">
        <v>1.38068E-3</v>
      </c>
      <c r="BWP4">
        <v>1.3836600000000001E-3</v>
      </c>
      <c r="BWQ4">
        <v>1.38221E-3</v>
      </c>
      <c r="BWR4">
        <v>1.37941E-3</v>
      </c>
      <c r="BWS4">
        <v>1.3797900000000001E-3</v>
      </c>
      <c r="BWT4">
        <v>1.38199E-3</v>
      </c>
      <c r="BWU4">
        <v>1.38557E-3</v>
      </c>
      <c r="BWV4">
        <v>1.38305E-3</v>
      </c>
      <c r="BWW4">
        <v>1.3805899999999999E-3</v>
      </c>
      <c r="BWX4">
        <v>1.3812900000000001E-3</v>
      </c>
      <c r="BWY4">
        <v>1.3810700000000001E-3</v>
      </c>
      <c r="BWZ4">
        <v>1.38068E-3</v>
      </c>
      <c r="BXA4">
        <v>1.35107E-3</v>
      </c>
      <c r="BXB4">
        <v>1.3408999999999999E-3</v>
      </c>
      <c r="BXC4">
        <v>1.3188E-3</v>
      </c>
      <c r="BXD4">
        <v>1.31317E-3</v>
      </c>
      <c r="BXE4">
        <v>1.32186E-3</v>
      </c>
      <c r="BXF4">
        <v>1.31331E-3</v>
      </c>
      <c r="BXG4">
        <v>1.3105199999999999E-3</v>
      </c>
      <c r="BXH4">
        <v>1.3091000000000001E-3</v>
      </c>
      <c r="BXI4">
        <v>1.30765E-3</v>
      </c>
      <c r="BXJ4">
        <v>1.3099299999999999E-3</v>
      </c>
      <c r="BXK4">
        <v>1.3102700000000001E-3</v>
      </c>
      <c r="BXL4">
        <v>1.30838E-3</v>
      </c>
      <c r="BXM4">
        <v>1.30982E-3</v>
      </c>
      <c r="BXN4">
        <v>1.30949E-3</v>
      </c>
      <c r="BXO4">
        <v>1.3104200000000001E-3</v>
      </c>
      <c r="BXP4">
        <v>1.30769E-3</v>
      </c>
      <c r="BXQ4">
        <v>1.3101899999999999E-3</v>
      </c>
      <c r="BXR4">
        <v>1.30568E-3</v>
      </c>
      <c r="BXS4">
        <v>1.3100799999999999E-3</v>
      </c>
      <c r="BXT4">
        <v>1.3089E-3</v>
      </c>
      <c r="BXU4">
        <v>1.3081600000000001E-3</v>
      </c>
      <c r="BXV4">
        <v>1.30729E-3</v>
      </c>
      <c r="BXW4">
        <v>1.30813E-3</v>
      </c>
      <c r="BXX4">
        <v>1.30912E-3</v>
      </c>
      <c r="BXY4">
        <v>1.30711E-3</v>
      </c>
      <c r="BXZ4">
        <v>1.3094300000000001E-3</v>
      </c>
      <c r="BYA4">
        <v>1.30838E-3</v>
      </c>
      <c r="BYB4">
        <v>1.3076100000000001E-3</v>
      </c>
      <c r="BYC4">
        <v>1.3060999999999999E-3</v>
      </c>
      <c r="BYD4">
        <v>1.3078499999999999E-3</v>
      </c>
      <c r="BYE4">
        <v>1.3059600000000001E-3</v>
      </c>
      <c r="BYF4">
        <v>1.3053800000000001E-3</v>
      </c>
      <c r="BYG4">
        <v>1.3068400000000001E-3</v>
      </c>
      <c r="BYH4">
        <v>1.3067199999999999E-3</v>
      </c>
      <c r="BYI4">
        <v>1.3051899999999999E-3</v>
      </c>
      <c r="BYJ4">
        <v>1.3098299999999999E-3</v>
      </c>
      <c r="BYK4">
        <v>1.3071199999999999E-3</v>
      </c>
      <c r="BYL4">
        <v>1.30803E-3</v>
      </c>
      <c r="BYM4">
        <v>1.3086E-3</v>
      </c>
      <c r="BYN4">
        <v>1.30978E-3</v>
      </c>
      <c r="BYO4">
        <v>1.3081499999999999E-3</v>
      </c>
      <c r="BYP4">
        <v>1.3095400000000001E-3</v>
      </c>
      <c r="BYQ4">
        <v>1.3082599999999999E-3</v>
      </c>
      <c r="BYR4">
        <v>1.30842E-3</v>
      </c>
      <c r="BYS4">
        <v>1.30525E-3</v>
      </c>
      <c r="BYT4">
        <v>1.3098599999999999E-3</v>
      </c>
      <c r="BYU4">
        <v>1.30718E-3</v>
      </c>
      <c r="BYV4">
        <v>1.3077200000000001E-3</v>
      </c>
      <c r="BYW4">
        <v>1.30853E-3</v>
      </c>
      <c r="BYX4">
        <v>1.30609E-3</v>
      </c>
      <c r="BYY4">
        <v>1.3045999999999999E-3</v>
      </c>
      <c r="BYZ4">
        <v>1.2341400000000001E-3</v>
      </c>
      <c r="BZA4">
        <v>1.24873E-3</v>
      </c>
      <c r="BZB4">
        <v>1.24084E-3</v>
      </c>
      <c r="BZC4">
        <v>1.23215E-3</v>
      </c>
      <c r="BZD4">
        <v>1.2328599999999999E-3</v>
      </c>
      <c r="BZE4">
        <v>1.2369499999999999E-3</v>
      </c>
      <c r="BZF4">
        <v>1.2455000000000001E-3</v>
      </c>
      <c r="BZG4">
        <v>1.24474E-3</v>
      </c>
      <c r="BZH4">
        <v>1.2425400000000001E-3</v>
      </c>
      <c r="BZI4">
        <v>1.24665E-3</v>
      </c>
      <c r="BZJ4">
        <v>1.2410800000000001E-3</v>
      </c>
      <c r="BZK4">
        <v>1.24183E-3</v>
      </c>
      <c r="BZL4">
        <v>1.24233E-3</v>
      </c>
      <c r="BZM4">
        <v>1.2427899999999999E-3</v>
      </c>
      <c r="BZN4">
        <v>1.2421299999999999E-3</v>
      </c>
      <c r="BZO4">
        <v>1.23981E-3</v>
      </c>
      <c r="BZP4">
        <v>1.2395100000000001E-3</v>
      </c>
      <c r="BZQ4">
        <v>1.2384399999999999E-3</v>
      </c>
      <c r="BZR4">
        <v>1.2393E-3</v>
      </c>
      <c r="BZS4">
        <v>1.24004E-3</v>
      </c>
      <c r="BZT4">
        <v>1.2436400000000001E-3</v>
      </c>
      <c r="BZU4">
        <v>1.2367700000000001E-3</v>
      </c>
      <c r="BZV4">
        <v>1.2412300000000001E-3</v>
      </c>
      <c r="BZW4">
        <v>1.23964E-3</v>
      </c>
      <c r="BZX4">
        <v>1.24187E-3</v>
      </c>
      <c r="BZY4">
        <v>1.2358899999999999E-3</v>
      </c>
      <c r="BZZ4">
        <v>1.2383800000000001E-3</v>
      </c>
      <c r="CAA4">
        <v>1.2392E-3</v>
      </c>
      <c r="CAB4">
        <v>1.24332E-3</v>
      </c>
      <c r="CAC4">
        <v>1.2379400000000001E-3</v>
      </c>
      <c r="CAD4">
        <v>1.2421299999999999E-3</v>
      </c>
      <c r="CAE4">
        <v>1.24036E-3</v>
      </c>
      <c r="CAF4">
        <v>1.23799E-3</v>
      </c>
      <c r="CAG4">
        <v>1.23858E-3</v>
      </c>
      <c r="CAH4">
        <v>1.2370599999999999E-3</v>
      </c>
      <c r="CAI4">
        <v>1.2378599999999999E-3</v>
      </c>
      <c r="CAJ4">
        <v>1.23646E-3</v>
      </c>
      <c r="CAK4">
        <v>1.2397899999999999E-3</v>
      </c>
      <c r="CAL4">
        <v>1.23689E-3</v>
      </c>
      <c r="CAM4">
        <v>1.2382700000000001E-3</v>
      </c>
      <c r="CAN4">
        <v>1.2387500000000001E-3</v>
      </c>
      <c r="CAO4">
        <v>1.2371400000000001E-3</v>
      </c>
      <c r="CAP4">
        <v>1.2377099999999999E-3</v>
      </c>
      <c r="CAQ4">
        <v>1.23996E-3</v>
      </c>
      <c r="CAR4">
        <v>1.23755E-3</v>
      </c>
      <c r="CAS4">
        <v>1.2389499999999999E-3</v>
      </c>
      <c r="CAT4">
        <v>1.23722E-3</v>
      </c>
      <c r="CAU4">
        <v>1.2391399999999999E-3</v>
      </c>
      <c r="CAV4">
        <v>1.2360299999999999E-3</v>
      </c>
      <c r="CAW4">
        <v>1.2222800000000001E-3</v>
      </c>
      <c r="CAX4">
        <v>1.20173E-3</v>
      </c>
      <c r="CAY4">
        <v>1.18669E-3</v>
      </c>
      <c r="CAZ4">
        <v>1.1925900000000001E-3</v>
      </c>
      <c r="CBA4">
        <v>1.1911300000000001E-3</v>
      </c>
      <c r="CBB4">
        <v>1.1889699999999999E-3</v>
      </c>
      <c r="CBC4">
        <v>1.1868499999999999E-3</v>
      </c>
      <c r="CBD4">
        <v>1.18782E-3</v>
      </c>
      <c r="CBE4">
        <v>1.1866699999999999E-3</v>
      </c>
      <c r="CBF4">
        <v>1.19001E-3</v>
      </c>
      <c r="CBG4">
        <v>1.1903700000000001E-3</v>
      </c>
      <c r="CBH4">
        <v>1.1895300000000001E-3</v>
      </c>
      <c r="CBI4">
        <v>1.1858299999999999E-3</v>
      </c>
      <c r="CBJ4">
        <v>1.18811E-3</v>
      </c>
      <c r="CBK4">
        <v>1.1872899999999999E-3</v>
      </c>
      <c r="CBL4">
        <v>1.18491E-3</v>
      </c>
      <c r="CBM4">
        <v>1.1879499999999999E-3</v>
      </c>
      <c r="CBN4">
        <v>1.1875E-3</v>
      </c>
      <c r="CBO4">
        <v>1.18453E-3</v>
      </c>
      <c r="CBP4">
        <v>1.18694E-3</v>
      </c>
      <c r="CBQ4">
        <v>1.1865700000000001E-3</v>
      </c>
      <c r="CBR4">
        <v>1.18414E-3</v>
      </c>
      <c r="CBS4">
        <v>1.1868899999999999E-3</v>
      </c>
      <c r="CBT4">
        <v>1.18717E-3</v>
      </c>
      <c r="CBU4">
        <v>1.1874699999999999E-3</v>
      </c>
      <c r="CBV4">
        <v>1.19056E-3</v>
      </c>
      <c r="CBW4">
        <v>1.18676E-3</v>
      </c>
      <c r="CBX4">
        <v>1.18659E-3</v>
      </c>
      <c r="CBY4">
        <v>1.1884300000000001E-3</v>
      </c>
      <c r="CBZ4">
        <v>1.1887499999999999E-3</v>
      </c>
      <c r="CCA4">
        <v>1.1852099999999999E-3</v>
      </c>
      <c r="CCB4">
        <v>1.18548E-3</v>
      </c>
      <c r="CCC4">
        <v>1.1887600000000001E-3</v>
      </c>
      <c r="CCD4">
        <v>1.1851400000000001E-3</v>
      </c>
      <c r="CCE4">
        <v>1.1879499999999999E-3</v>
      </c>
      <c r="CCF4">
        <v>1.18691E-3</v>
      </c>
      <c r="CCG4">
        <v>1.18618E-3</v>
      </c>
      <c r="CCH4">
        <v>1.1844900000000001E-3</v>
      </c>
      <c r="CCI4">
        <v>1.1838E-3</v>
      </c>
      <c r="CCJ4">
        <v>1.18636E-3</v>
      </c>
      <c r="CCK4">
        <v>1.18472E-3</v>
      </c>
      <c r="CCL4">
        <v>1.18845E-3</v>
      </c>
      <c r="CCM4">
        <v>1.18716E-3</v>
      </c>
      <c r="CCN4">
        <v>1.18509E-3</v>
      </c>
      <c r="CCO4">
        <v>1.1837600000000001E-3</v>
      </c>
      <c r="CCP4">
        <v>1.1869999999999999E-3</v>
      </c>
      <c r="CCQ4">
        <v>1.1865199999999999E-3</v>
      </c>
      <c r="CCR4">
        <v>1.18512E-3</v>
      </c>
      <c r="CCS4">
        <v>1.1868899999999999E-3</v>
      </c>
      <c r="CCT4">
        <v>1.18155E-3</v>
      </c>
      <c r="CCU4">
        <v>1.18888E-3</v>
      </c>
      <c r="CCV4">
        <v>1.1493300000000001E-3</v>
      </c>
      <c r="CCW4">
        <v>1.1329300000000001E-3</v>
      </c>
      <c r="CCX4">
        <v>1.1440300000000001E-3</v>
      </c>
      <c r="CCY4">
        <v>1.1439499999999999E-3</v>
      </c>
      <c r="CCZ4">
        <v>1.1390199999999999E-3</v>
      </c>
      <c r="CDA4">
        <v>1.1461799999999999E-3</v>
      </c>
      <c r="CDB4">
        <v>1.1423E-3</v>
      </c>
      <c r="CDC4">
        <v>1.1399699999999999E-3</v>
      </c>
      <c r="CDD4">
        <v>1.1430100000000001E-3</v>
      </c>
      <c r="CDE4">
        <v>1.1388800000000001E-3</v>
      </c>
      <c r="CDF4">
        <v>1.1392799999999999E-3</v>
      </c>
      <c r="CDG4">
        <v>1.1361800000000001E-3</v>
      </c>
      <c r="CDH4">
        <v>1.1391699999999999E-3</v>
      </c>
      <c r="CDI4">
        <v>1.13955E-3</v>
      </c>
      <c r="CDJ4">
        <v>1.13938E-3</v>
      </c>
      <c r="CDK4">
        <v>1.1363E-3</v>
      </c>
      <c r="CDL4">
        <v>1.1393900000000001E-3</v>
      </c>
      <c r="CDM4">
        <v>1.14E-3</v>
      </c>
      <c r="CDN4">
        <v>1.1384800000000001E-3</v>
      </c>
      <c r="CDO4">
        <v>1.13791E-3</v>
      </c>
      <c r="CDP4">
        <v>1.1391299999999999E-3</v>
      </c>
      <c r="CDQ4">
        <v>1.1399800000000001E-3</v>
      </c>
      <c r="CDR4">
        <v>1.1389799999999999E-3</v>
      </c>
      <c r="CDS4">
        <v>1.1406599999999999E-3</v>
      </c>
      <c r="CDT4">
        <v>1.1369399999999999E-3</v>
      </c>
      <c r="CDU4">
        <v>1.1377399999999999E-3</v>
      </c>
      <c r="CDV4">
        <v>1.1382499999999999E-3</v>
      </c>
      <c r="CDW4">
        <v>1.1382E-3</v>
      </c>
      <c r="CDX4">
        <v>1.13602E-3</v>
      </c>
      <c r="CDY4">
        <v>1.1354500000000001E-3</v>
      </c>
      <c r="CDZ4">
        <v>1.13933E-3</v>
      </c>
      <c r="CEA4">
        <v>1.1355200000000001E-3</v>
      </c>
      <c r="CEB4">
        <v>1.13737E-3</v>
      </c>
      <c r="CEC4">
        <v>1.13568E-3</v>
      </c>
      <c r="CED4">
        <v>1.1368000000000001E-3</v>
      </c>
      <c r="CEE4">
        <v>1.13634E-3</v>
      </c>
      <c r="CEF4">
        <v>1.1372299999999999E-3</v>
      </c>
      <c r="CEG4">
        <v>1.1354500000000001E-3</v>
      </c>
      <c r="CEH4">
        <v>1.1379199999999999E-3</v>
      </c>
      <c r="CEI4">
        <v>1.1371899999999999E-3</v>
      </c>
      <c r="CEJ4">
        <v>1.1374E-3</v>
      </c>
      <c r="CEK4">
        <v>1.13612E-3</v>
      </c>
      <c r="CEL4">
        <v>1.13594E-3</v>
      </c>
      <c r="CEM4">
        <v>1.1384699999999999E-3</v>
      </c>
      <c r="CEN4">
        <v>1.1359499999999999E-3</v>
      </c>
      <c r="CEO4">
        <v>1.1349400000000001E-3</v>
      </c>
      <c r="CEP4">
        <v>1.1377200000000001E-3</v>
      </c>
      <c r="CEQ4">
        <v>1.13649E-3</v>
      </c>
      <c r="CER4">
        <v>1.1357800000000001E-3</v>
      </c>
      <c r="CES4">
        <v>1.1260199999999999E-3</v>
      </c>
      <c r="CET4">
        <v>1.1003199999999999E-3</v>
      </c>
      <c r="CEU4">
        <v>1.10618E-3</v>
      </c>
      <c r="CEV4">
        <v>1.1044399999999999E-3</v>
      </c>
      <c r="CEW4">
        <v>1.1014499999999999E-3</v>
      </c>
      <c r="CEX4">
        <v>1.08965E-3</v>
      </c>
      <c r="CEY4">
        <v>1.09183E-3</v>
      </c>
      <c r="CEZ4">
        <v>1.09917E-3</v>
      </c>
      <c r="CFA4">
        <v>1.0946700000000001E-3</v>
      </c>
      <c r="CFB4">
        <v>1.09559E-3</v>
      </c>
      <c r="CFC4">
        <v>1.0932800000000001E-3</v>
      </c>
      <c r="CFD4">
        <v>1.0933399999999999E-3</v>
      </c>
      <c r="CFE4">
        <v>1.0940699999999999E-3</v>
      </c>
      <c r="CFF4">
        <v>1.09428E-3</v>
      </c>
      <c r="CFG4">
        <v>1.09509E-3</v>
      </c>
      <c r="CFH4">
        <v>1.09482E-3</v>
      </c>
      <c r="CFI4">
        <v>1.0934499999999999E-3</v>
      </c>
      <c r="CFJ4">
        <v>1.0897000000000001E-3</v>
      </c>
      <c r="CFK4">
        <v>1.09472E-3</v>
      </c>
      <c r="CFL4">
        <v>1.0931300000000001E-3</v>
      </c>
      <c r="CFM4">
        <v>1.0942700000000001E-3</v>
      </c>
      <c r="CFN4">
        <v>1.09184E-3</v>
      </c>
      <c r="CFO4">
        <v>1.0923300000000001E-3</v>
      </c>
      <c r="CFP4">
        <v>1.0954599999999999E-3</v>
      </c>
      <c r="CFQ4">
        <v>1.09344E-3</v>
      </c>
      <c r="CFR4">
        <v>1.0932800000000001E-3</v>
      </c>
      <c r="CFS4">
        <v>1.0914399999999999E-3</v>
      </c>
      <c r="CFT4">
        <v>1.0937099999999999E-3</v>
      </c>
      <c r="CFU4">
        <v>1.0918E-3</v>
      </c>
      <c r="CFV4">
        <v>1.0955699999999999E-3</v>
      </c>
      <c r="CFW4">
        <v>1.0932100000000001E-3</v>
      </c>
      <c r="CFX4">
        <v>1.0916599999999999E-3</v>
      </c>
      <c r="CFY4">
        <v>1.09314E-3</v>
      </c>
      <c r="CFZ4">
        <v>1.09515E-3</v>
      </c>
      <c r="CGA4">
        <v>1.09173E-3</v>
      </c>
      <c r="CGB4">
        <v>1.0923199999999999E-3</v>
      </c>
      <c r="CGC4">
        <v>1.0931199999999999E-3</v>
      </c>
      <c r="CGD4">
        <v>1.08939E-3</v>
      </c>
      <c r="CGE4">
        <v>1.0977199999999999E-3</v>
      </c>
      <c r="CGF4">
        <v>1.09022E-3</v>
      </c>
      <c r="CGG4">
        <v>1.0939599999999999E-3</v>
      </c>
      <c r="CGH4">
        <v>1.09279E-3</v>
      </c>
      <c r="CGI4">
        <v>1.0928699999999999E-3</v>
      </c>
      <c r="CGJ4">
        <v>1.09235E-3</v>
      </c>
      <c r="CGK4">
        <v>1.0935000000000001E-3</v>
      </c>
      <c r="CGL4">
        <v>1.0897700000000001E-3</v>
      </c>
      <c r="CGM4">
        <v>1.0954300000000001E-3</v>
      </c>
      <c r="CGN4">
        <v>1.0907499999999999E-3</v>
      </c>
      <c r="CGO4">
        <v>1.0908300000000001E-3</v>
      </c>
      <c r="CGP4">
        <v>1.09124E-3</v>
      </c>
      <c r="CGQ4">
        <v>1.0911499999999999E-3</v>
      </c>
    </row>
    <row r="5" spans="1:2227" x14ac:dyDescent="0.2">
      <c r="A5">
        <v>9.6688599999999996E-3</v>
      </c>
      <c r="B5">
        <v>3.7210100000000003E-2</v>
      </c>
      <c r="C5">
        <v>5.56689E-2</v>
      </c>
      <c r="D5">
        <v>5.5500899999999999E-2</v>
      </c>
      <c r="E5">
        <v>5.50608E-2</v>
      </c>
      <c r="F5">
        <v>5.59114E-2</v>
      </c>
      <c r="G5">
        <v>5.7376799999999999E-2</v>
      </c>
      <c r="H5">
        <v>5.7941100000000002E-2</v>
      </c>
      <c r="I5">
        <v>5.7345500000000001E-2</v>
      </c>
      <c r="J5">
        <v>5.6798300000000003E-2</v>
      </c>
      <c r="K5">
        <v>5.5377599999999999E-2</v>
      </c>
      <c r="L5">
        <v>5.8011E-2</v>
      </c>
      <c r="M5">
        <v>5.9398800000000002E-2</v>
      </c>
      <c r="N5">
        <v>5.1921200000000001E-2</v>
      </c>
      <c r="O5">
        <v>5.2016300000000001E-2</v>
      </c>
      <c r="P5">
        <v>5.8241599999999998E-2</v>
      </c>
      <c r="Q5">
        <v>5.6401300000000001E-2</v>
      </c>
      <c r="R5">
        <v>5.3856000000000001E-2</v>
      </c>
      <c r="S5">
        <v>5.5566900000000002E-2</v>
      </c>
      <c r="T5">
        <v>5.5309900000000002E-2</v>
      </c>
      <c r="U5">
        <v>5.45292E-2</v>
      </c>
      <c r="V5">
        <v>5.3664400000000001E-2</v>
      </c>
      <c r="W5">
        <v>5.5265500000000002E-2</v>
      </c>
      <c r="X5">
        <v>5.4297499999999999E-2</v>
      </c>
      <c r="Y5">
        <v>5.2440000000000001E-2</v>
      </c>
      <c r="Z5">
        <v>5.4967099999999998E-2</v>
      </c>
      <c r="AA5">
        <v>5.0576200000000002E-2</v>
      </c>
      <c r="AB5">
        <v>5.3081200000000002E-2</v>
      </c>
      <c r="AC5">
        <v>5.0469300000000002E-2</v>
      </c>
      <c r="AD5">
        <v>4.8376700000000002E-2</v>
      </c>
      <c r="AE5">
        <v>4.5530300000000003E-2</v>
      </c>
      <c r="AF5">
        <v>5.1914200000000001E-2</v>
      </c>
      <c r="AG5">
        <v>4.9230099999999999E-2</v>
      </c>
      <c r="AH5">
        <v>4.5223100000000002E-2</v>
      </c>
      <c r="AI5">
        <v>4.7872900000000003E-2</v>
      </c>
      <c r="AJ5">
        <v>4.5710899999999999E-2</v>
      </c>
      <c r="AK5">
        <v>5.01389E-2</v>
      </c>
      <c r="AL5">
        <v>4.95016E-2</v>
      </c>
      <c r="AM5">
        <v>4.74259E-2</v>
      </c>
      <c r="AN5">
        <v>4.88257E-2</v>
      </c>
      <c r="AO5">
        <v>4.76052E-2</v>
      </c>
      <c r="AP5">
        <v>5.0216799999999999E-2</v>
      </c>
      <c r="AQ5">
        <v>4.8144600000000003E-2</v>
      </c>
      <c r="AR5">
        <v>4.8530799999999999E-2</v>
      </c>
      <c r="AS5">
        <v>4.8102899999999997E-2</v>
      </c>
      <c r="AT5">
        <v>4.8752499999999997E-2</v>
      </c>
      <c r="AU5">
        <v>4.64105E-2</v>
      </c>
      <c r="AV5">
        <v>4.86725E-2</v>
      </c>
      <c r="AW5">
        <v>4.8124300000000002E-2</v>
      </c>
      <c r="AX5">
        <v>4.2447699999999998E-2</v>
      </c>
      <c r="AY5">
        <v>4.9038600000000002E-2</v>
      </c>
      <c r="AZ5">
        <v>4.7848799999999997E-2</v>
      </c>
      <c r="BA5">
        <v>4.2764499999999997E-2</v>
      </c>
      <c r="BB5">
        <v>4.7163900000000002E-2</v>
      </c>
      <c r="BC5">
        <v>4.9503499999999999E-2</v>
      </c>
      <c r="BD5">
        <v>4.7948600000000001E-2</v>
      </c>
      <c r="BE5">
        <v>4.1304399999999998E-2</v>
      </c>
      <c r="BF5">
        <v>4.2824800000000003E-2</v>
      </c>
      <c r="BG5">
        <v>4.4454500000000001E-2</v>
      </c>
      <c r="BH5">
        <v>4.3478299999999998E-2</v>
      </c>
      <c r="BI5">
        <v>4.2260499999999999E-2</v>
      </c>
      <c r="BJ5">
        <v>4.7551499999999997E-2</v>
      </c>
      <c r="BK5">
        <v>4.8323900000000003E-2</v>
      </c>
      <c r="BL5">
        <v>4.3546799999999997E-2</v>
      </c>
      <c r="BM5">
        <v>4.46533E-2</v>
      </c>
      <c r="BN5">
        <v>4.1638700000000001E-2</v>
      </c>
      <c r="BO5">
        <v>3.8840800000000002E-2</v>
      </c>
      <c r="BP5">
        <v>4.4320400000000003E-2</v>
      </c>
      <c r="BQ5">
        <v>4.4115099999999997E-2</v>
      </c>
      <c r="BR5">
        <v>4.5118999999999999E-2</v>
      </c>
      <c r="BS5">
        <v>4.4072100000000003E-2</v>
      </c>
      <c r="BT5">
        <v>4.2394899999999999E-2</v>
      </c>
      <c r="BU5">
        <v>4.2232699999999998E-2</v>
      </c>
      <c r="BV5">
        <v>4.3921700000000001E-2</v>
      </c>
      <c r="BW5">
        <v>4.3265600000000001E-2</v>
      </c>
      <c r="BX5">
        <v>4.2930999999999997E-2</v>
      </c>
      <c r="BY5">
        <v>4.30204E-2</v>
      </c>
      <c r="BZ5">
        <v>4.3503800000000002E-2</v>
      </c>
      <c r="CA5">
        <v>4.4448000000000001E-2</v>
      </c>
      <c r="CB5">
        <v>4.3947800000000002E-2</v>
      </c>
      <c r="CC5">
        <v>4.5124600000000001E-2</v>
      </c>
      <c r="CD5">
        <v>4.3199099999999997E-2</v>
      </c>
      <c r="CE5">
        <v>4.7023000000000002E-2</v>
      </c>
      <c r="CF5">
        <v>4.7918299999999997E-2</v>
      </c>
      <c r="CG5">
        <v>4.03711E-2</v>
      </c>
      <c r="CH5">
        <v>3.9721899999999997E-2</v>
      </c>
      <c r="CI5">
        <v>4.3560099999999997E-2</v>
      </c>
      <c r="CJ5">
        <v>4.6059999999999997E-2</v>
      </c>
      <c r="CK5">
        <v>4.5556300000000001E-2</v>
      </c>
      <c r="CL5">
        <v>4.4148699999999999E-2</v>
      </c>
      <c r="CM5">
        <v>4.5052599999999998E-2</v>
      </c>
      <c r="CN5">
        <v>4.3268000000000001E-2</v>
      </c>
      <c r="CO5">
        <v>4.4304400000000001E-2</v>
      </c>
      <c r="CP5">
        <v>4.4289500000000002E-2</v>
      </c>
      <c r="CQ5">
        <v>4.4307699999999998E-2</v>
      </c>
      <c r="CR5">
        <v>4.4101300000000003E-2</v>
      </c>
      <c r="CS5">
        <v>4.54875E-2</v>
      </c>
      <c r="CT5">
        <v>4.3242099999999999E-2</v>
      </c>
      <c r="CU5">
        <v>4.5313199999999998E-2</v>
      </c>
      <c r="CV5">
        <v>4.3524199999999999E-2</v>
      </c>
      <c r="CW5">
        <v>4.2492700000000001E-2</v>
      </c>
      <c r="CX5">
        <v>4.3955399999999999E-2</v>
      </c>
      <c r="CY5">
        <v>4.3041299999999998E-2</v>
      </c>
      <c r="CZ5">
        <v>4.26401E-2</v>
      </c>
      <c r="DA5">
        <v>4.3546799999999997E-2</v>
      </c>
      <c r="DB5">
        <v>4.4512900000000001E-2</v>
      </c>
      <c r="DC5">
        <v>4.3116099999999997E-2</v>
      </c>
      <c r="DD5">
        <v>3.7551300000000003E-2</v>
      </c>
      <c r="DE5">
        <v>4.4365500000000002E-2</v>
      </c>
      <c r="DF5">
        <v>3.9164299999999999E-2</v>
      </c>
      <c r="DG5">
        <v>4.4360499999999997E-2</v>
      </c>
      <c r="DH5">
        <v>4.50838E-2</v>
      </c>
      <c r="DI5">
        <v>4.3973100000000001E-2</v>
      </c>
      <c r="DJ5">
        <v>4.5356E-2</v>
      </c>
      <c r="DK5">
        <v>4.5749199999999997E-2</v>
      </c>
      <c r="DL5">
        <v>4.38266E-2</v>
      </c>
      <c r="DM5">
        <v>4.3466299999999999E-2</v>
      </c>
      <c r="DN5">
        <v>4.5660199999999998E-2</v>
      </c>
      <c r="DO5">
        <v>4.41999E-2</v>
      </c>
      <c r="DP5">
        <v>4.3119999999999999E-2</v>
      </c>
      <c r="DQ5">
        <v>4.3878800000000003E-2</v>
      </c>
      <c r="DR5">
        <v>4.3772100000000001E-2</v>
      </c>
      <c r="DS5">
        <v>4.3525500000000002E-2</v>
      </c>
      <c r="DT5">
        <v>4.3517599999999997E-2</v>
      </c>
      <c r="DU5">
        <v>4.3104400000000001E-2</v>
      </c>
      <c r="DV5">
        <v>4.5993899999999997E-2</v>
      </c>
      <c r="DW5">
        <v>4.5310900000000001E-2</v>
      </c>
      <c r="DX5">
        <v>3.7851999999999997E-2</v>
      </c>
      <c r="DY5">
        <v>4.25467E-2</v>
      </c>
      <c r="DZ5">
        <v>4.6379099999999999E-2</v>
      </c>
      <c r="EA5">
        <v>4.2306299999999998E-2</v>
      </c>
      <c r="EB5">
        <v>4.5248299999999998E-2</v>
      </c>
      <c r="EC5">
        <v>4.47918E-2</v>
      </c>
      <c r="ED5">
        <v>4.4232300000000002E-2</v>
      </c>
      <c r="EE5">
        <v>3.9519499999999999E-2</v>
      </c>
      <c r="EF5">
        <v>4.5206200000000002E-2</v>
      </c>
      <c r="EG5">
        <v>4.4142199999999999E-2</v>
      </c>
      <c r="EH5">
        <v>3.9116199999999997E-2</v>
      </c>
      <c r="EI5">
        <v>4.6938300000000002E-2</v>
      </c>
      <c r="EJ5">
        <v>4.7991899999999997E-2</v>
      </c>
      <c r="EK5">
        <v>4.5904300000000002E-2</v>
      </c>
      <c r="EL5">
        <v>4.3839299999999998E-2</v>
      </c>
      <c r="EM5">
        <v>4.3637099999999998E-2</v>
      </c>
      <c r="EN5">
        <v>4.45872E-2</v>
      </c>
      <c r="EO5">
        <v>4.3245800000000001E-2</v>
      </c>
      <c r="EP5">
        <v>4.25619E-2</v>
      </c>
      <c r="EQ5">
        <v>4.2471700000000001E-2</v>
      </c>
      <c r="ER5">
        <v>4.1758200000000002E-2</v>
      </c>
      <c r="ES5">
        <v>4.00784E-2</v>
      </c>
      <c r="ET5">
        <v>4.2063900000000001E-2</v>
      </c>
      <c r="EU5">
        <v>4.3088700000000001E-2</v>
      </c>
      <c r="EV5">
        <v>4.3003899999999998E-2</v>
      </c>
      <c r="EW5">
        <v>4.3632200000000003E-2</v>
      </c>
      <c r="EX5">
        <v>4.1520300000000003E-2</v>
      </c>
      <c r="EY5">
        <v>4.4060799999999997E-2</v>
      </c>
      <c r="EZ5">
        <v>4.29895E-2</v>
      </c>
      <c r="FA5">
        <v>4.22417E-2</v>
      </c>
      <c r="FB5">
        <v>4.1611000000000002E-2</v>
      </c>
      <c r="FC5">
        <v>4.2657300000000002E-2</v>
      </c>
      <c r="FD5">
        <v>4.3535200000000003E-2</v>
      </c>
      <c r="FE5">
        <v>4.3465700000000003E-2</v>
      </c>
      <c r="FF5">
        <v>4.1334799999999998E-2</v>
      </c>
      <c r="FG5">
        <v>4.3644299999999997E-2</v>
      </c>
      <c r="FH5">
        <v>4.2718100000000002E-2</v>
      </c>
      <c r="FI5">
        <v>4.2521200000000002E-2</v>
      </c>
      <c r="FJ5">
        <v>4.2787800000000001E-2</v>
      </c>
      <c r="FK5">
        <v>4.37834E-2</v>
      </c>
      <c r="FL5">
        <v>4.1871699999999998E-2</v>
      </c>
      <c r="FM5">
        <v>4.1756099999999997E-2</v>
      </c>
      <c r="FN5">
        <v>4.32909E-2</v>
      </c>
      <c r="FO5">
        <v>4.0910500000000002E-2</v>
      </c>
      <c r="FP5">
        <v>4.3679500000000003E-2</v>
      </c>
      <c r="FQ5">
        <v>4.0959599999999999E-2</v>
      </c>
      <c r="FR5">
        <v>4.0180100000000003E-2</v>
      </c>
      <c r="FS5">
        <v>4.30269E-2</v>
      </c>
      <c r="FT5">
        <v>4.34388E-2</v>
      </c>
      <c r="FU5">
        <v>3.8347399999999997E-2</v>
      </c>
      <c r="FV5">
        <v>3.6499799999999999E-2</v>
      </c>
      <c r="FW5">
        <v>4.0477899999999997E-2</v>
      </c>
      <c r="FX5">
        <v>4.3648399999999997E-2</v>
      </c>
      <c r="FY5">
        <v>4.5284900000000003E-2</v>
      </c>
      <c r="FZ5">
        <v>4.5782700000000003E-2</v>
      </c>
      <c r="GA5">
        <v>4.6578399999999999E-2</v>
      </c>
      <c r="GB5">
        <v>4.20822E-2</v>
      </c>
      <c r="GC5">
        <v>4.2854799999999998E-2</v>
      </c>
      <c r="GD5">
        <v>4.5428200000000002E-2</v>
      </c>
      <c r="GE5">
        <v>4.5216199999999998E-2</v>
      </c>
      <c r="GF5">
        <v>4.3044699999999998E-2</v>
      </c>
      <c r="GG5">
        <v>4.4071800000000001E-2</v>
      </c>
      <c r="GH5">
        <v>4.4232300000000002E-2</v>
      </c>
      <c r="GI5">
        <v>4.5247700000000002E-2</v>
      </c>
      <c r="GJ5">
        <v>4.3892E-2</v>
      </c>
      <c r="GK5">
        <v>4.4525299999999997E-2</v>
      </c>
      <c r="GL5">
        <v>4.2810399999999998E-2</v>
      </c>
      <c r="GM5">
        <v>4.6456999999999998E-2</v>
      </c>
      <c r="GN5">
        <v>4.5826100000000002E-2</v>
      </c>
      <c r="GO5">
        <v>4.4561900000000002E-2</v>
      </c>
      <c r="GP5">
        <v>4.3205899999999998E-2</v>
      </c>
      <c r="GQ5">
        <v>4.2193399999999999E-2</v>
      </c>
      <c r="GR5">
        <v>4.2611400000000001E-2</v>
      </c>
      <c r="GS5">
        <v>4.45995E-2</v>
      </c>
      <c r="GT5">
        <v>4.3940300000000002E-2</v>
      </c>
      <c r="GU5">
        <v>4.4599E-2</v>
      </c>
      <c r="GV5">
        <v>4.4113199999999998E-2</v>
      </c>
      <c r="GW5">
        <v>4.4148300000000001E-2</v>
      </c>
      <c r="GX5">
        <v>4.40206E-2</v>
      </c>
      <c r="GY5">
        <v>4.1965700000000002E-2</v>
      </c>
      <c r="GZ5">
        <v>4.2933199999999998E-2</v>
      </c>
      <c r="HA5">
        <v>4.5135300000000003E-2</v>
      </c>
      <c r="HB5">
        <v>4.31524E-2</v>
      </c>
      <c r="HC5">
        <v>4.2592499999999998E-2</v>
      </c>
      <c r="HD5">
        <v>4.3471999999999997E-2</v>
      </c>
      <c r="HE5">
        <v>4.57358E-2</v>
      </c>
      <c r="HF5">
        <v>4.1789899999999998E-2</v>
      </c>
      <c r="HG5">
        <v>4.4209999999999999E-2</v>
      </c>
      <c r="HH5">
        <v>4.33213E-2</v>
      </c>
      <c r="HI5">
        <v>4.3137099999999998E-2</v>
      </c>
      <c r="HJ5">
        <v>4.2349900000000003E-2</v>
      </c>
      <c r="HK5">
        <v>4.3780800000000002E-2</v>
      </c>
      <c r="HL5">
        <v>4.2595899999999999E-2</v>
      </c>
      <c r="HM5">
        <v>4.24456E-2</v>
      </c>
      <c r="HN5">
        <v>4.2832500000000003E-2</v>
      </c>
      <c r="HO5">
        <v>4.2237700000000003E-2</v>
      </c>
      <c r="HP5">
        <v>4.3466499999999998E-2</v>
      </c>
      <c r="HQ5">
        <v>4.4630499999999997E-2</v>
      </c>
      <c r="HR5">
        <v>4.3463399999999999E-2</v>
      </c>
      <c r="HS5">
        <v>4.2139900000000001E-2</v>
      </c>
      <c r="HT5">
        <v>4.6926099999999998E-2</v>
      </c>
      <c r="HU5">
        <v>5.2060599999999999E-2</v>
      </c>
      <c r="HV5">
        <v>5.06314E-2</v>
      </c>
      <c r="HW5">
        <v>5.1943200000000002E-2</v>
      </c>
      <c r="HX5">
        <v>4.9962199999999998E-2</v>
      </c>
      <c r="HY5">
        <v>5.5604000000000001E-2</v>
      </c>
      <c r="HZ5">
        <v>5.5599099999999999E-2</v>
      </c>
      <c r="IA5">
        <v>4.9242399999999999E-2</v>
      </c>
      <c r="IB5">
        <v>5.1741099999999998E-2</v>
      </c>
      <c r="IC5">
        <v>5.2598499999999999E-2</v>
      </c>
      <c r="ID5">
        <v>5.2006400000000001E-2</v>
      </c>
      <c r="IE5">
        <v>5.3862899999999998E-2</v>
      </c>
      <c r="IF5">
        <v>5.34035E-2</v>
      </c>
      <c r="IG5">
        <v>5.5292300000000003E-2</v>
      </c>
      <c r="IH5">
        <v>4.6597100000000002E-2</v>
      </c>
      <c r="II5">
        <v>5.2634E-2</v>
      </c>
      <c r="IJ5">
        <v>5.2143599999999998E-2</v>
      </c>
      <c r="IK5">
        <v>5.2915999999999998E-2</v>
      </c>
      <c r="IL5">
        <v>4.76631E-2</v>
      </c>
      <c r="IM5">
        <v>5.41863E-2</v>
      </c>
      <c r="IN5">
        <v>4.5555199999999997E-2</v>
      </c>
      <c r="IO5">
        <v>4.6033200000000003E-2</v>
      </c>
      <c r="IP5">
        <v>4.70953E-2</v>
      </c>
      <c r="IQ5">
        <v>4.4156099999999997E-2</v>
      </c>
      <c r="IR5">
        <v>4.5534499999999999E-2</v>
      </c>
      <c r="IS5">
        <v>5.3119100000000002E-2</v>
      </c>
      <c r="IT5">
        <v>5.2227599999999999E-2</v>
      </c>
      <c r="IU5">
        <v>5.2301599999999997E-2</v>
      </c>
      <c r="IV5">
        <v>5.22491E-2</v>
      </c>
      <c r="IW5">
        <v>4.34936E-2</v>
      </c>
      <c r="IX5">
        <v>5.0398499999999999E-2</v>
      </c>
      <c r="IY5">
        <v>4.41135E-2</v>
      </c>
      <c r="IZ5">
        <v>5.2221400000000001E-2</v>
      </c>
      <c r="JA5">
        <v>5.04007E-2</v>
      </c>
      <c r="JB5">
        <v>5.1357800000000002E-2</v>
      </c>
      <c r="JC5">
        <v>4.8680000000000001E-2</v>
      </c>
      <c r="JD5">
        <v>5.2690500000000001E-2</v>
      </c>
      <c r="JE5">
        <v>5.0930000000000003E-2</v>
      </c>
      <c r="JF5">
        <v>4.8697200000000003E-2</v>
      </c>
      <c r="JG5">
        <v>5.1843100000000003E-2</v>
      </c>
      <c r="JH5">
        <v>4.3447E-2</v>
      </c>
      <c r="JI5">
        <v>5.1518399999999999E-2</v>
      </c>
      <c r="JJ5">
        <v>5.1946899999999997E-2</v>
      </c>
      <c r="JK5">
        <v>5.1218399999999997E-2</v>
      </c>
      <c r="JL5">
        <v>5.2775000000000002E-2</v>
      </c>
      <c r="JM5">
        <v>4.82671E-2</v>
      </c>
      <c r="JN5">
        <v>4.9664800000000002E-2</v>
      </c>
      <c r="JO5">
        <v>5.12986E-2</v>
      </c>
      <c r="JP5">
        <v>4.6129499999999997E-2</v>
      </c>
      <c r="JQ5">
        <v>5.6753499999999998E-2</v>
      </c>
      <c r="JR5">
        <v>5.6658E-2</v>
      </c>
      <c r="JS5">
        <v>5.5497100000000001E-2</v>
      </c>
      <c r="JT5">
        <v>5.3637600000000001E-2</v>
      </c>
      <c r="JU5">
        <v>5.6751799999999998E-2</v>
      </c>
      <c r="JV5">
        <v>5.42944E-2</v>
      </c>
      <c r="JW5">
        <v>5.8277500000000003E-2</v>
      </c>
      <c r="JX5">
        <v>6.3166700000000006E-2</v>
      </c>
      <c r="JY5">
        <v>5.7864400000000003E-2</v>
      </c>
      <c r="JZ5">
        <v>5.7591799999999999E-2</v>
      </c>
      <c r="KA5">
        <v>5.9157399999999999E-2</v>
      </c>
      <c r="KB5">
        <v>5.7916200000000001E-2</v>
      </c>
      <c r="KC5">
        <v>5.6135900000000002E-2</v>
      </c>
      <c r="KD5">
        <v>5.9245100000000002E-2</v>
      </c>
      <c r="KE5">
        <v>5.8450099999999998E-2</v>
      </c>
      <c r="KF5">
        <v>5.6497400000000003E-2</v>
      </c>
      <c r="KG5">
        <v>5.9043699999999998E-2</v>
      </c>
      <c r="KH5">
        <v>5.8390400000000002E-2</v>
      </c>
      <c r="KI5">
        <v>5.52297E-2</v>
      </c>
      <c r="KJ5">
        <v>5.5953999999999997E-2</v>
      </c>
      <c r="KK5">
        <v>5.3707999999999999E-2</v>
      </c>
      <c r="KL5">
        <v>5.6916899999999999E-2</v>
      </c>
      <c r="KM5">
        <v>5.5474599999999999E-2</v>
      </c>
      <c r="KN5">
        <v>5.4855599999999997E-2</v>
      </c>
      <c r="KO5">
        <v>5.5832100000000003E-2</v>
      </c>
      <c r="KP5">
        <v>5.5788299999999999E-2</v>
      </c>
      <c r="KQ5">
        <v>5.4596100000000002E-2</v>
      </c>
      <c r="KR5">
        <v>5.5184200000000003E-2</v>
      </c>
      <c r="KS5">
        <v>5.3435299999999998E-2</v>
      </c>
      <c r="KT5">
        <v>5.50082E-2</v>
      </c>
      <c r="KU5">
        <v>5.9001499999999998E-2</v>
      </c>
      <c r="KV5">
        <v>5.74782E-2</v>
      </c>
      <c r="KW5">
        <v>5.8182299999999999E-2</v>
      </c>
      <c r="KX5">
        <v>5.7142400000000003E-2</v>
      </c>
      <c r="KY5">
        <v>5.4495099999999998E-2</v>
      </c>
      <c r="KZ5">
        <v>5.6333099999999997E-2</v>
      </c>
      <c r="LA5">
        <v>5.3762600000000001E-2</v>
      </c>
      <c r="LB5">
        <v>5.5988200000000002E-2</v>
      </c>
      <c r="LC5">
        <v>5.56088E-2</v>
      </c>
      <c r="LD5">
        <v>5.4978399999999997E-2</v>
      </c>
      <c r="LE5">
        <v>5.3944600000000002E-2</v>
      </c>
      <c r="LF5">
        <v>5.4402100000000002E-2</v>
      </c>
      <c r="LG5">
        <v>5.7752400000000002E-2</v>
      </c>
      <c r="LH5">
        <v>5.3603999999999999E-2</v>
      </c>
      <c r="LI5">
        <v>5.5141599999999999E-2</v>
      </c>
      <c r="LJ5">
        <v>5.4671900000000002E-2</v>
      </c>
      <c r="LK5">
        <v>5.4376399999999998E-2</v>
      </c>
      <c r="LL5">
        <v>5.6181099999999998E-2</v>
      </c>
      <c r="LM5">
        <v>5.2686400000000001E-2</v>
      </c>
      <c r="LN5">
        <v>5.9223999999999999E-2</v>
      </c>
      <c r="LO5">
        <v>5.5366899999999997E-2</v>
      </c>
      <c r="LP5">
        <v>7.4596899999999994E-2</v>
      </c>
      <c r="LQ5">
        <v>7.3162400000000002E-2</v>
      </c>
      <c r="LR5">
        <v>7.3942300000000002E-2</v>
      </c>
      <c r="LS5">
        <v>7.0095000000000005E-2</v>
      </c>
      <c r="LT5">
        <v>7.3778099999999999E-2</v>
      </c>
      <c r="LU5">
        <v>7.2579199999999996E-2</v>
      </c>
      <c r="LV5">
        <v>7.20499E-2</v>
      </c>
      <c r="LW5">
        <v>7.3432700000000004E-2</v>
      </c>
      <c r="LX5">
        <v>8.2956500000000002E-2</v>
      </c>
      <c r="LY5">
        <v>6.9757799999999995E-2</v>
      </c>
      <c r="LZ5">
        <v>7.5977799999999998E-2</v>
      </c>
      <c r="MA5">
        <v>7.2378399999999996E-2</v>
      </c>
      <c r="MB5">
        <v>7.3904499999999998E-2</v>
      </c>
      <c r="MC5">
        <v>7.2242899999999999E-2</v>
      </c>
      <c r="MD5">
        <v>8.2718600000000003E-2</v>
      </c>
      <c r="ME5">
        <v>7.2630899999999998E-2</v>
      </c>
      <c r="MF5">
        <v>7.0678299999999999E-2</v>
      </c>
      <c r="MG5">
        <v>6.8219100000000005E-2</v>
      </c>
      <c r="MH5">
        <v>8.3790799999999999E-2</v>
      </c>
      <c r="MI5">
        <v>7.9876299999999997E-2</v>
      </c>
      <c r="MJ5">
        <v>8.4204500000000002E-2</v>
      </c>
      <c r="MK5">
        <v>8.1563300000000005E-2</v>
      </c>
      <c r="ML5">
        <v>7.0541800000000002E-2</v>
      </c>
      <c r="MM5">
        <v>6.8365400000000007E-2</v>
      </c>
      <c r="MN5">
        <v>8.1110600000000005E-2</v>
      </c>
      <c r="MO5">
        <v>7.3313199999999995E-2</v>
      </c>
      <c r="MP5">
        <v>7.0075100000000001E-2</v>
      </c>
      <c r="MQ5">
        <v>8.2608899999999999E-2</v>
      </c>
      <c r="MR5">
        <v>7.2079599999999994E-2</v>
      </c>
      <c r="MS5">
        <v>8.0725000000000005E-2</v>
      </c>
      <c r="MT5">
        <v>8.0882599999999999E-2</v>
      </c>
      <c r="MU5">
        <v>7.0750999999999994E-2</v>
      </c>
      <c r="MV5">
        <v>7.0960800000000004E-2</v>
      </c>
      <c r="MW5">
        <v>8.0645400000000006E-2</v>
      </c>
      <c r="MX5">
        <v>8.2711499999999993E-2</v>
      </c>
      <c r="MY5">
        <v>7.1488200000000002E-2</v>
      </c>
      <c r="MZ5">
        <v>6.8426899999999999E-2</v>
      </c>
      <c r="NA5">
        <v>7.8476900000000002E-2</v>
      </c>
      <c r="NB5">
        <v>7.0580900000000002E-2</v>
      </c>
      <c r="NC5">
        <v>7.02237E-2</v>
      </c>
      <c r="ND5">
        <v>7.8360100000000002E-2</v>
      </c>
      <c r="NE5">
        <v>8.1182500000000005E-2</v>
      </c>
      <c r="NF5">
        <v>6.8534600000000001E-2</v>
      </c>
      <c r="NG5">
        <v>7.0485699999999998E-2</v>
      </c>
      <c r="NH5">
        <v>6.9740099999999999E-2</v>
      </c>
      <c r="NI5">
        <v>7.8687400000000005E-2</v>
      </c>
      <c r="NJ5">
        <v>8.2090700000000003E-2</v>
      </c>
      <c r="NK5">
        <v>7.9724799999999998E-2</v>
      </c>
      <c r="NL5">
        <v>7.2027800000000003E-2</v>
      </c>
      <c r="NM5">
        <v>8.56407E-2</v>
      </c>
      <c r="NN5">
        <v>8.9458599999999999E-2</v>
      </c>
      <c r="NO5">
        <v>9.5567299999999994E-2</v>
      </c>
      <c r="NP5">
        <v>9.25068E-2</v>
      </c>
      <c r="NQ5">
        <v>9.51433E-2</v>
      </c>
      <c r="NR5">
        <v>9.1461100000000004E-2</v>
      </c>
      <c r="NS5">
        <v>9.8706600000000005E-2</v>
      </c>
      <c r="NT5">
        <v>9.6050099999999999E-2</v>
      </c>
      <c r="NU5">
        <v>8.9863600000000002E-2</v>
      </c>
      <c r="NV5">
        <v>9.8009399999999997E-2</v>
      </c>
      <c r="NW5">
        <v>9.4116900000000003E-2</v>
      </c>
      <c r="NX5">
        <v>9.6379000000000006E-2</v>
      </c>
      <c r="NY5">
        <v>9.6515500000000004E-2</v>
      </c>
      <c r="NZ5">
        <v>9.8333500000000004E-2</v>
      </c>
      <c r="OA5">
        <v>9.6779000000000004E-2</v>
      </c>
      <c r="OB5">
        <v>9.4284300000000001E-2</v>
      </c>
      <c r="OC5">
        <v>9.6188399999999993E-2</v>
      </c>
      <c r="OD5">
        <v>9.8843200000000006E-2</v>
      </c>
      <c r="OE5">
        <v>9.5283099999999996E-2</v>
      </c>
      <c r="OF5">
        <v>9.7850900000000005E-2</v>
      </c>
      <c r="OG5">
        <v>9.6504599999999996E-2</v>
      </c>
      <c r="OH5">
        <v>9.7486000000000003E-2</v>
      </c>
      <c r="OI5">
        <v>9.6640900000000002E-2</v>
      </c>
      <c r="OJ5">
        <v>9.7485000000000002E-2</v>
      </c>
      <c r="OK5">
        <v>9.5421800000000001E-2</v>
      </c>
      <c r="OL5">
        <v>9.3073000000000003E-2</v>
      </c>
      <c r="OM5">
        <v>9.7198199999999998E-2</v>
      </c>
      <c r="ON5">
        <v>9.7870100000000002E-2</v>
      </c>
      <c r="OO5">
        <v>9.2825500000000005E-2</v>
      </c>
      <c r="OP5">
        <v>9.0785299999999999E-2</v>
      </c>
      <c r="OQ5">
        <v>9.2315800000000003E-2</v>
      </c>
      <c r="OR5">
        <v>9.8586800000000002E-2</v>
      </c>
      <c r="OS5">
        <v>9.3833299999999994E-2</v>
      </c>
      <c r="OT5">
        <v>9.3944399999999997E-2</v>
      </c>
      <c r="OU5">
        <v>9.7360600000000005E-2</v>
      </c>
      <c r="OV5">
        <v>9.3736299999999995E-2</v>
      </c>
      <c r="OW5">
        <v>9.0010199999999999E-2</v>
      </c>
      <c r="OX5">
        <v>9.2054800000000006E-2</v>
      </c>
      <c r="OY5">
        <v>9.1448600000000005E-2</v>
      </c>
      <c r="OZ5">
        <v>9.3142799999999998E-2</v>
      </c>
      <c r="PA5">
        <v>9.1476500000000002E-2</v>
      </c>
      <c r="PB5">
        <v>9.1535500000000006E-2</v>
      </c>
      <c r="PC5">
        <v>9.1283199999999995E-2</v>
      </c>
      <c r="PD5">
        <v>9.1388999999999998E-2</v>
      </c>
      <c r="PE5">
        <v>9.2857899999999993E-2</v>
      </c>
      <c r="PF5">
        <v>9.4295799999999999E-2</v>
      </c>
      <c r="PG5">
        <v>9.6786300000000006E-2</v>
      </c>
      <c r="PH5">
        <v>9.4461600000000007E-2</v>
      </c>
      <c r="PI5">
        <v>9.0612799999999993E-2</v>
      </c>
      <c r="PJ5">
        <v>9.1924599999999995E-2</v>
      </c>
      <c r="PK5">
        <v>9.0575100000000006E-2</v>
      </c>
      <c r="PL5">
        <v>9.9910700000000005E-2</v>
      </c>
      <c r="PM5">
        <v>9.1356999999999994E-2</v>
      </c>
      <c r="PN5">
        <v>0.104446</v>
      </c>
      <c r="PO5">
        <v>0.101476</v>
      </c>
      <c r="PP5">
        <v>0.107222</v>
      </c>
      <c r="PQ5">
        <v>9.5091599999999998E-2</v>
      </c>
      <c r="PR5">
        <v>0.10891000000000001</v>
      </c>
      <c r="PS5">
        <v>0.11708</v>
      </c>
      <c r="PT5">
        <v>0.11564199999999999</v>
      </c>
      <c r="PU5">
        <v>0.106341</v>
      </c>
      <c r="PV5">
        <v>0.11658399999999999</v>
      </c>
      <c r="PW5">
        <v>0.122085</v>
      </c>
      <c r="PX5">
        <v>0.12086</v>
      </c>
      <c r="PY5">
        <v>0.12185699999999999</v>
      </c>
      <c r="PZ5">
        <v>0.116591</v>
      </c>
      <c r="QA5">
        <v>0.11518200000000001</v>
      </c>
      <c r="QB5">
        <v>0.11980499999999999</v>
      </c>
      <c r="QC5">
        <v>0.11643100000000001</v>
      </c>
      <c r="QD5">
        <v>0.11612599999999999</v>
      </c>
      <c r="QE5">
        <v>0.11860800000000001</v>
      </c>
      <c r="QF5">
        <v>0.120466</v>
      </c>
      <c r="QG5">
        <v>0.115675</v>
      </c>
      <c r="QH5">
        <v>0.117548</v>
      </c>
      <c r="QI5">
        <v>0.120243</v>
      </c>
      <c r="QJ5">
        <v>0.119225</v>
      </c>
      <c r="QK5">
        <v>0.12059499999999999</v>
      </c>
      <c r="QL5">
        <v>0.114978</v>
      </c>
      <c r="QM5">
        <v>0.12239899999999999</v>
      </c>
      <c r="QN5">
        <v>0.118752</v>
      </c>
      <c r="QO5">
        <v>0.115701</v>
      </c>
      <c r="QP5">
        <v>0.118023</v>
      </c>
      <c r="QQ5">
        <v>0.12020699999999999</v>
      </c>
      <c r="QR5">
        <v>0.12354999999999999</v>
      </c>
      <c r="QS5">
        <v>0.117256</v>
      </c>
      <c r="QT5">
        <v>0.11700099999999999</v>
      </c>
      <c r="QU5">
        <v>0.115721</v>
      </c>
      <c r="QV5">
        <v>0.121061</v>
      </c>
      <c r="QW5">
        <v>0.11561299999999999</v>
      </c>
      <c r="QX5">
        <v>0.111787</v>
      </c>
      <c r="QY5">
        <v>0.116854</v>
      </c>
      <c r="QZ5">
        <v>0.111799</v>
      </c>
      <c r="RA5">
        <v>0.120758</v>
      </c>
      <c r="RB5">
        <v>0.114609</v>
      </c>
      <c r="RC5">
        <v>0.11561399999999999</v>
      </c>
      <c r="RD5">
        <v>0.112551</v>
      </c>
      <c r="RE5">
        <v>0.11555600000000001</v>
      </c>
      <c r="RF5">
        <v>0.117047</v>
      </c>
      <c r="RG5">
        <v>0.114453</v>
      </c>
      <c r="RH5">
        <v>0.11236</v>
      </c>
      <c r="RI5">
        <v>0.165024</v>
      </c>
      <c r="RJ5">
        <v>0.18859300000000001</v>
      </c>
      <c r="RK5">
        <v>0.16401299999999999</v>
      </c>
      <c r="RL5">
        <v>0.16861699999999999</v>
      </c>
      <c r="RM5">
        <v>0.18143100000000001</v>
      </c>
      <c r="RN5">
        <v>0.152861</v>
      </c>
      <c r="RO5">
        <v>0.169905</v>
      </c>
      <c r="RP5">
        <v>0.167073</v>
      </c>
      <c r="RQ5">
        <v>0.16211</v>
      </c>
      <c r="RR5">
        <v>0.16605600000000001</v>
      </c>
      <c r="RS5">
        <v>0.16897200000000001</v>
      </c>
      <c r="RT5">
        <v>0.16869700000000001</v>
      </c>
      <c r="RU5">
        <v>0.15953200000000001</v>
      </c>
      <c r="RV5">
        <v>0.160216</v>
      </c>
      <c r="RW5">
        <v>0.178539</v>
      </c>
      <c r="RX5">
        <v>0.16303100000000001</v>
      </c>
      <c r="RY5">
        <v>0.16108900000000001</v>
      </c>
      <c r="RZ5">
        <v>0.162688</v>
      </c>
      <c r="SA5">
        <v>0.160665</v>
      </c>
      <c r="SB5">
        <v>0.182809</v>
      </c>
      <c r="SC5">
        <v>0.178761</v>
      </c>
      <c r="SD5">
        <v>0.185609</v>
      </c>
      <c r="SE5">
        <v>0.175371</v>
      </c>
      <c r="SF5">
        <v>0.161103</v>
      </c>
      <c r="SG5">
        <v>0.17513999999999999</v>
      </c>
      <c r="SH5">
        <v>0.17280599999999999</v>
      </c>
      <c r="SI5">
        <v>0.15671299999999999</v>
      </c>
      <c r="SJ5">
        <v>0.174125</v>
      </c>
      <c r="SK5">
        <v>0.18197099999999999</v>
      </c>
      <c r="SL5">
        <v>0.153946</v>
      </c>
      <c r="SM5">
        <v>0.17844499999999999</v>
      </c>
      <c r="SN5">
        <v>0.17394200000000001</v>
      </c>
      <c r="SO5">
        <v>0.16311999999999999</v>
      </c>
      <c r="SP5">
        <v>0.17042499999999999</v>
      </c>
      <c r="SQ5">
        <v>0.156775</v>
      </c>
      <c r="SR5">
        <v>0.17432300000000001</v>
      </c>
      <c r="SS5">
        <v>0.17432600000000001</v>
      </c>
      <c r="ST5">
        <v>0.17276900000000001</v>
      </c>
      <c r="SU5">
        <v>0.173731</v>
      </c>
      <c r="SV5">
        <v>0.17353299999999999</v>
      </c>
      <c r="SW5">
        <v>0.17637800000000001</v>
      </c>
      <c r="SX5">
        <v>0.17247699999999999</v>
      </c>
      <c r="SY5">
        <v>0.17130500000000001</v>
      </c>
      <c r="SZ5">
        <v>0.17288700000000001</v>
      </c>
      <c r="TA5">
        <v>0.16925999999999999</v>
      </c>
      <c r="TB5">
        <v>0.17099800000000001</v>
      </c>
      <c r="TC5">
        <v>0.17189399999999999</v>
      </c>
      <c r="TD5">
        <v>0.17407</v>
      </c>
      <c r="TE5">
        <v>0.178592</v>
      </c>
      <c r="TF5">
        <v>0.17044300000000001</v>
      </c>
      <c r="TG5">
        <v>0.173378</v>
      </c>
      <c r="TH5">
        <v>0.288026</v>
      </c>
      <c r="TI5">
        <v>0.29311500000000001</v>
      </c>
      <c r="TJ5">
        <v>0.316243</v>
      </c>
      <c r="TK5">
        <v>0.29951800000000001</v>
      </c>
      <c r="TL5">
        <v>0.31326300000000001</v>
      </c>
      <c r="TM5">
        <v>0.28662399999999999</v>
      </c>
      <c r="TN5">
        <v>0.27673500000000001</v>
      </c>
      <c r="TO5">
        <v>0.29050500000000001</v>
      </c>
      <c r="TP5">
        <v>0.28867300000000001</v>
      </c>
      <c r="TQ5">
        <v>0.28608099999999997</v>
      </c>
      <c r="TR5">
        <v>0.28847699999999998</v>
      </c>
      <c r="TS5">
        <v>0.29297099999999998</v>
      </c>
      <c r="TT5">
        <v>0.28298099999999998</v>
      </c>
      <c r="TU5">
        <v>0.281279</v>
      </c>
      <c r="TV5">
        <v>0.30824299999999999</v>
      </c>
      <c r="TW5">
        <v>0.30710999999999999</v>
      </c>
      <c r="TX5">
        <v>0.30691200000000002</v>
      </c>
      <c r="TY5">
        <v>0.309863</v>
      </c>
      <c r="TZ5">
        <v>0.31230400000000003</v>
      </c>
      <c r="UA5">
        <v>0.27834300000000001</v>
      </c>
      <c r="UB5">
        <v>0.277117</v>
      </c>
      <c r="UC5">
        <v>0.29939300000000002</v>
      </c>
      <c r="UD5">
        <v>0.31113099999999999</v>
      </c>
      <c r="UE5">
        <v>0.28865499999999999</v>
      </c>
      <c r="UF5">
        <v>0.30041000000000001</v>
      </c>
      <c r="UG5">
        <v>0.30503400000000003</v>
      </c>
      <c r="UH5">
        <v>0.30621199999999998</v>
      </c>
      <c r="UI5">
        <v>0.294568</v>
      </c>
      <c r="UJ5">
        <v>0.30310799999999999</v>
      </c>
      <c r="UK5">
        <v>0.29791600000000001</v>
      </c>
      <c r="UL5">
        <v>0.30979800000000002</v>
      </c>
      <c r="UM5">
        <v>0.30640499999999998</v>
      </c>
      <c r="UN5">
        <v>0.29864600000000002</v>
      </c>
      <c r="UO5">
        <v>0.30512299999999998</v>
      </c>
      <c r="UP5">
        <v>0.30404199999999998</v>
      </c>
      <c r="UQ5">
        <v>0.29681999999999997</v>
      </c>
      <c r="UR5">
        <v>0.29048200000000002</v>
      </c>
      <c r="US5">
        <v>0.298786</v>
      </c>
      <c r="UT5">
        <v>0.29739900000000002</v>
      </c>
      <c r="UU5">
        <v>0.29616700000000001</v>
      </c>
      <c r="UV5">
        <v>0.29755500000000001</v>
      </c>
      <c r="UW5">
        <v>0.30380800000000002</v>
      </c>
      <c r="UX5">
        <v>0.29097600000000001</v>
      </c>
      <c r="UY5">
        <v>0.300875</v>
      </c>
      <c r="UZ5">
        <v>0.30291099999999999</v>
      </c>
      <c r="VA5">
        <v>0.30055399999999999</v>
      </c>
      <c r="VB5">
        <v>0.30047800000000002</v>
      </c>
      <c r="VC5">
        <v>0.29697400000000002</v>
      </c>
      <c r="VD5">
        <v>0.296649</v>
      </c>
      <c r="VE5">
        <v>0.54913800000000001</v>
      </c>
      <c r="VF5">
        <v>0.53910100000000005</v>
      </c>
      <c r="VG5">
        <v>0.41771200000000003</v>
      </c>
      <c r="VH5">
        <v>0.40391500000000002</v>
      </c>
      <c r="VI5">
        <v>0.42185299999999998</v>
      </c>
      <c r="VJ5">
        <v>0.42643700000000001</v>
      </c>
      <c r="VK5">
        <v>0.43276100000000001</v>
      </c>
      <c r="VL5">
        <v>0.4572</v>
      </c>
      <c r="VM5">
        <v>0.43395899999999998</v>
      </c>
      <c r="VN5">
        <v>0.43521700000000002</v>
      </c>
      <c r="VO5">
        <v>0.45554</v>
      </c>
      <c r="VP5">
        <v>0.466115</v>
      </c>
      <c r="VQ5">
        <v>0.45462999999999998</v>
      </c>
      <c r="VR5">
        <v>0.433226</v>
      </c>
      <c r="VS5">
        <v>0.46596700000000002</v>
      </c>
      <c r="VT5">
        <v>0.46439599999999998</v>
      </c>
      <c r="VU5">
        <v>0.46100999999999998</v>
      </c>
      <c r="VV5">
        <v>0.45326699999999998</v>
      </c>
      <c r="VW5">
        <v>0.45920299999999997</v>
      </c>
      <c r="VX5">
        <v>0.46046500000000001</v>
      </c>
      <c r="VY5">
        <v>0.46116200000000002</v>
      </c>
      <c r="VZ5">
        <v>0.45790599999999998</v>
      </c>
      <c r="WA5">
        <v>0.45549499999999998</v>
      </c>
      <c r="WB5">
        <v>0.45137300000000002</v>
      </c>
      <c r="WC5">
        <v>0.46302599999999999</v>
      </c>
      <c r="WD5">
        <v>0.43172300000000002</v>
      </c>
      <c r="WE5">
        <v>0.46360499999999999</v>
      </c>
      <c r="WF5">
        <v>0.42109099999999999</v>
      </c>
      <c r="WG5">
        <v>0.458949</v>
      </c>
      <c r="WH5">
        <v>0.45985900000000002</v>
      </c>
      <c r="WI5">
        <v>0.46438299999999999</v>
      </c>
      <c r="WJ5">
        <v>0.463731</v>
      </c>
      <c r="WK5">
        <v>0.464924</v>
      </c>
      <c r="WL5">
        <v>0.45441100000000001</v>
      </c>
      <c r="WM5">
        <v>0.45847599999999999</v>
      </c>
      <c r="WN5">
        <v>0.46377299999999999</v>
      </c>
      <c r="WO5">
        <v>0.46365200000000001</v>
      </c>
      <c r="WP5">
        <v>0.46274500000000002</v>
      </c>
      <c r="WQ5">
        <v>0.45510400000000001</v>
      </c>
      <c r="WR5">
        <v>0.44840200000000002</v>
      </c>
      <c r="WS5">
        <v>0.45919399999999999</v>
      </c>
      <c r="WT5">
        <v>0.45448899999999998</v>
      </c>
      <c r="WU5">
        <v>0.46383600000000003</v>
      </c>
      <c r="WV5">
        <v>0.446654</v>
      </c>
      <c r="WW5">
        <v>0.46073399999999998</v>
      </c>
      <c r="WX5">
        <v>0.45827200000000001</v>
      </c>
      <c r="WY5">
        <v>0.46621099999999999</v>
      </c>
      <c r="WZ5">
        <v>0.45152799999999998</v>
      </c>
      <c r="XA5">
        <v>0.45396599999999998</v>
      </c>
      <c r="XB5">
        <v>0.45491500000000001</v>
      </c>
      <c r="XC5">
        <v>0.45661000000000002</v>
      </c>
      <c r="XD5">
        <v>0.83017700000000005</v>
      </c>
      <c r="XE5">
        <v>0.72497599999999995</v>
      </c>
      <c r="XF5">
        <v>0.86179799999999995</v>
      </c>
      <c r="XG5">
        <v>0.86499099999999995</v>
      </c>
      <c r="XH5">
        <v>0.86093500000000001</v>
      </c>
      <c r="XI5">
        <v>0.87730900000000001</v>
      </c>
      <c r="XJ5">
        <v>0.86493900000000001</v>
      </c>
      <c r="XK5">
        <v>0.86908600000000003</v>
      </c>
      <c r="XL5">
        <v>0.87233000000000005</v>
      </c>
      <c r="XM5">
        <v>0.86837699999999995</v>
      </c>
      <c r="XN5">
        <v>0.88284200000000002</v>
      </c>
      <c r="XO5">
        <v>0.88048499999999996</v>
      </c>
      <c r="XP5">
        <v>0.87447399999999997</v>
      </c>
      <c r="XQ5">
        <v>0.87056599999999995</v>
      </c>
      <c r="XR5">
        <v>0.87583699999999998</v>
      </c>
      <c r="XS5">
        <v>0.860927</v>
      </c>
      <c r="XT5">
        <v>0.87464200000000003</v>
      </c>
      <c r="XU5">
        <v>0.86930300000000005</v>
      </c>
      <c r="XV5">
        <v>0.87793299999999996</v>
      </c>
      <c r="XW5">
        <v>0.87431099999999995</v>
      </c>
      <c r="XX5">
        <v>0.88236000000000003</v>
      </c>
      <c r="XY5">
        <v>0.858572</v>
      </c>
      <c r="XZ5">
        <v>0.86784799999999995</v>
      </c>
      <c r="YA5">
        <v>0.85885999999999996</v>
      </c>
      <c r="YB5">
        <v>0.87082099999999996</v>
      </c>
      <c r="YC5">
        <v>0.86301799999999995</v>
      </c>
      <c r="YD5">
        <v>0.86801300000000003</v>
      </c>
      <c r="YE5">
        <v>0.86696700000000004</v>
      </c>
      <c r="YF5">
        <v>0.86428700000000003</v>
      </c>
      <c r="YG5">
        <v>0.86402800000000002</v>
      </c>
      <c r="YH5">
        <v>0.859765</v>
      </c>
      <c r="YI5">
        <v>0.86157099999999998</v>
      </c>
      <c r="YJ5">
        <v>0.85421899999999995</v>
      </c>
      <c r="YK5">
        <v>0.85868199999999995</v>
      </c>
      <c r="YL5">
        <v>0.86536199999999996</v>
      </c>
      <c r="YM5">
        <v>0.84204000000000001</v>
      </c>
      <c r="YN5">
        <v>0.86182599999999998</v>
      </c>
      <c r="YO5">
        <v>0.87266299999999997</v>
      </c>
      <c r="YP5">
        <v>0.86980199999999996</v>
      </c>
      <c r="YQ5">
        <v>0.85238899999999995</v>
      </c>
      <c r="YR5">
        <v>0.86138499999999996</v>
      </c>
      <c r="YS5">
        <v>0.87526999999999999</v>
      </c>
      <c r="YT5">
        <v>0.86706300000000003</v>
      </c>
      <c r="YU5">
        <v>0.86022299999999996</v>
      </c>
      <c r="YV5">
        <v>0.87002000000000002</v>
      </c>
      <c r="YW5">
        <v>0.87625799999999998</v>
      </c>
      <c r="YX5">
        <v>0.86893200000000004</v>
      </c>
      <c r="YY5">
        <v>0.86697199999999996</v>
      </c>
      <c r="YZ5">
        <v>0.86507900000000004</v>
      </c>
      <c r="ZA5">
        <v>1.12402</v>
      </c>
      <c r="ZB5">
        <v>1.4598800000000001</v>
      </c>
      <c r="ZC5">
        <v>1.67537</v>
      </c>
      <c r="ZD5">
        <v>1.66425</v>
      </c>
      <c r="ZE5">
        <v>1.57273</v>
      </c>
      <c r="ZF5">
        <v>1.55786</v>
      </c>
      <c r="ZG5">
        <v>1.4611099999999999</v>
      </c>
      <c r="ZH5">
        <v>1.45459</v>
      </c>
      <c r="ZI5">
        <v>1.51938</v>
      </c>
      <c r="ZJ5">
        <v>1.5766</v>
      </c>
      <c r="ZK5">
        <v>1.5121599999999999</v>
      </c>
      <c r="ZL5">
        <v>1.5073000000000001</v>
      </c>
      <c r="ZM5">
        <v>1.5186999999999999</v>
      </c>
      <c r="ZN5">
        <v>1.53189</v>
      </c>
      <c r="ZO5">
        <v>1.5024599999999999</v>
      </c>
      <c r="ZP5">
        <v>1.5031399999999999</v>
      </c>
      <c r="ZQ5">
        <v>1.52989</v>
      </c>
      <c r="ZR5">
        <v>1.4957400000000001</v>
      </c>
      <c r="ZS5">
        <v>1.56477</v>
      </c>
      <c r="ZT5">
        <v>1.5485</v>
      </c>
      <c r="ZU5">
        <v>1.53718</v>
      </c>
      <c r="ZV5">
        <v>1.51708</v>
      </c>
      <c r="ZW5">
        <v>1.5558399999999999</v>
      </c>
      <c r="ZX5">
        <v>1.5123</v>
      </c>
      <c r="ZY5">
        <v>1.5302899999999999</v>
      </c>
      <c r="ZZ5">
        <v>1.5108900000000001</v>
      </c>
      <c r="AAA5">
        <v>1.5316000000000001</v>
      </c>
      <c r="AAB5">
        <v>1.57999</v>
      </c>
      <c r="AAC5">
        <v>1.56765</v>
      </c>
      <c r="AAD5">
        <v>1.56264</v>
      </c>
      <c r="AAE5">
        <v>1.5626199999999999</v>
      </c>
      <c r="AAF5">
        <v>1.5539700000000001</v>
      </c>
      <c r="AAG5">
        <v>1.58521</v>
      </c>
      <c r="AAH5">
        <v>1.5726899999999999</v>
      </c>
      <c r="AAI5">
        <v>1.5712600000000001</v>
      </c>
      <c r="AAJ5">
        <v>1.5561799999999999</v>
      </c>
      <c r="AAK5">
        <v>1.5157700000000001</v>
      </c>
      <c r="AAL5">
        <v>1.5640799999999999</v>
      </c>
      <c r="AAM5">
        <v>1.5630500000000001</v>
      </c>
      <c r="AAN5">
        <v>1.5651600000000001</v>
      </c>
      <c r="AAO5">
        <v>1.5313300000000001</v>
      </c>
      <c r="AAP5">
        <v>1.55375</v>
      </c>
      <c r="AAQ5">
        <v>1.55315</v>
      </c>
      <c r="AAR5">
        <v>1.5627</v>
      </c>
      <c r="AAS5">
        <v>1.5314000000000001</v>
      </c>
      <c r="AAT5">
        <v>1.5441499999999999</v>
      </c>
      <c r="AAU5">
        <v>1.5507299999999999</v>
      </c>
      <c r="AAV5">
        <v>1.56769</v>
      </c>
      <c r="AAW5">
        <v>1.5547500000000001</v>
      </c>
      <c r="AAX5">
        <v>1.5386500000000001</v>
      </c>
      <c r="AAY5">
        <v>1.5517000000000001</v>
      </c>
      <c r="AAZ5">
        <v>3.1040100000000002</v>
      </c>
      <c r="ABA5">
        <v>3.1008499999999999</v>
      </c>
      <c r="ABB5">
        <v>2.9740000000000002</v>
      </c>
      <c r="ABC5">
        <v>2.4209800000000001</v>
      </c>
      <c r="ABD5">
        <v>2.6402999999999999</v>
      </c>
      <c r="ABE5">
        <v>2.6534900000000001</v>
      </c>
      <c r="ABF5">
        <v>2.6398999999999999</v>
      </c>
      <c r="ABG5">
        <v>2.6613799999999999</v>
      </c>
      <c r="ABH5">
        <v>2.7680099999999999</v>
      </c>
      <c r="ABI5">
        <v>2.7154699999999998</v>
      </c>
      <c r="ABJ5">
        <v>2.7590699999999999</v>
      </c>
      <c r="ABK5">
        <v>2.70824</v>
      </c>
      <c r="ABL5">
        <v>2.7073999999999998</v>
      </c>
      <c r="ABM5">
        <v>2.7382900000000001</v>
      </c>
      <c r="ABN5">
        <v>2.67056</v>
      </c>
      <c r="ABO5">
        <v>2.75075</v>
      </c>
      <c r="ABP5">
        <v>2.6890800000000001</v>
      </c>
      <c r="ABQ5">
        <v>2.7419500000000001</v>
      </c>
      <c r="ABR5">
        <v>2.7355200000000002</v>
      </c>
      <c r="ABS5">
        <v>2.6897899999999999</v>
      </c>
      <c r="ABT5">
        <v>2.7811400000000002</v>
      </c>
      <c r="ABU5">
        <v>2.7129599999999998</v>
      </c>
      <c r="ABV5">
        <v>2.8008199999999999</v>
      </c>
      <c r="ABW5">
        <v>2.72133</v>
      </c>
      <c r="ABX5">
        <v>2.7244299999999999</v>
      </c>
      <c r="ABY5">
        <v>2.74925</v>
      </c>
      <c r="ABZ5">
        <v>2.7621500000000001</v>
      </c>
      <c r="ACA5">
        <v>2.7509100000000002</v>
      </c>
      <c r="ACB5">
        <v>2.7099899999999999</v>
      </c>
      <c r="ACC5">
        <v>2.7394699999999998</v>
      </c>
      <c r="ACD5">
        <v>2.7344599999999999</v>
      </c>
      <c r="ACE5">
        <v>2.7248999999999999</v>
      </c>
      <c r="ACF5">
        <v>2.6976800000000001</v>
      </c>
      <c r="ACG5">
        <v>2.73441</v>
      </c>
      <c r="ACH5">
        <v>2.7729400000000002</v>
      </c>
      <c r="ACI5">
        <v>2.7677299999999998</v>
      </c>
      <c r="ACJ5">
        <v>2.7273800000000001</v>
      </c>
      <c r="ACK5">
        <v>2.7505999999999999</v>
      </c>
      <c r="ACL5">
        <v>2.7799499999999999</v>
      </c>
      <c r="ACM5">
        <v>2.77651</v>
      </c>
      <c r="ACN5">
        <v>2.8065099999999998</v>
      </c>
      <c r="ACO5">
        <v>2.7826399999999998</v>
      </c>
      <c r="ACP5">
        <v>2.78925</v>
      </c>
      <c r="ACQ5">
        <v>2.8367599999999999</v>
      </c>
      <c r="ACR5">
        <v>2.80762</v>
      </c>
      <c r="ACS5">
        <v>2.7472799999999999</v>
      </c>
      <c r="ACT5">
        <v>2.8219699999999999</v>
      </c>
      <c r="ACU5">
        <v>2.7804899999999999</v>
      </c>
      <c r="ACV5">
        <v>2.7875899999999998</v>
      </c>
      <c r="ACW5">
        <v>3.9624799999999998</v>
      </c>
      <c r="ACX5">
        <v>4.6237300000000001</v>
      </c>
      <c r="ACY5">
        <v>4.59741</v>
      </c>
      <c r="ACZ5">
        <v>4.1503699999999997</v>
      </c>
      <c r="ADA5">
        <v>4.1762600000000001</v>
      </c>
      <c r="ADB5">
        <v>4.1688999999999998</v>
      </c>
      <c r="ADC5">
        <v>4.242</v>
      </c>
      <c r="ADD5">
        <v>4.24207</v>
      </c>
      <c r="ADE5">
        <v>4.2415500000000002</v>
      </c>
      <c r="ADF5">
        <v>4.3331299999999997</v>
      </c>
      <c r="ADG5">
        <v>4.2908299999999997</v>
      </c>
      <c r="ADH5">
        <v>4.27189</v>
      </c>
      <c r="ADI5">
        <v>4.3282400000000001</v>
      </c>
      <c r="ADJ5">
        <v>4.2640599999999997</v>
      </c>
      <c r="ADK5">
        <v>4.3416199999999998</v>
      </c>
      <c r="ADL5">
        <v>4.32</v>
      </c>
      <c r="ADM5">
        <v>4.3330000000000002</v>
      </c>
      <c r="ADN5">
        <v>4.2829600000000001</v>
      </c>
      <c r="ADO5">
        <v>4.3326900000000004</v>
      </c>
      <c r="ADP5">
        <v>4.2541099999999998</v>
      </c>
      <c r="ADQ5">
        <v>4.3256399999999999</v>
      </c>
      <c r="ADR5">
        <v>4.1904000000000003</v>
      </c>
      <c r="ADS5">
        <v>4.3296799999999998</v>
      </c>
      <c r="ADT5">
        <v>4.4170699999999998</v>
      </c>
      <c r="ADU5">
        <v>4.3985799999999999</v>
      </c>
      <c r="ADV5">
        <v>4.3253000000000004</v>
      </c>
      <c r="ADW5">
        <v>4.2886300000000004</v>
      </c>
      <c r="ADX5">
        <v>4.3600000000000003</v>
      </c>
      <c r="ADY5">
        <v>4.3056900000000002</v>
      </c>
      <c r="ADZ5">
        <v>4.3498400000000004</v>
      </c>
      <c r="AEA5">
        <v>4.2930799999999998</v>
      </c>
      <c r="AEB5">
        <v>4.3792200000000001</v>
      </c>
      <c r="AEC5">
        <v>4.3296000000000001</v>
      </c>
      <c r="AED5">
        <v>4.3537600000000003</v>
      </c>
      <c r="AEE5">
        <v>4.3456200000000003</v>
      </c>
      <c r="AEF5">
        <v>4.2889400000000002</v>
      </c>
      <c r="AEG5">
        <v>4.3926400000000001</v>
      </c>
      <c r="AEH5">
        <v>4.3830600000000004</v>
      </c>
      <c r="AEI5">
        <v>4.3302399999999999</v>
      </c>
      <c r="AEJ5">
        <v>4.2901699999999998</v>
      </c>
      <c r="AEK5">
        <v>4.3148900000000001</v>
      </c>
      <c r="AEL5">
        <v>4.2824900000000001</v>
      </c>
      <c r="AEM5">
        <v>4.2721900000000002</v>
      </c>
      <c r="AEN5">
        <v>4.4075300000000004</v>
      </c>
      <c r="AEO5">
        <v>4.3794000000000004</v>
      </c>
      <c r="AEP5">
        <v>4.3035100000000002</v>
      </c>
      <c r="AEQ5">
        <v>4.3393499999999996</v>
      </c>
      <c r="AER5">
        <v>4.3310700000000004</v>
      </c>
      <c r="AES5">
        <v>4.38415</v>
      </c>
      <c r="AET5">
        <v>4.23726</v>
      </c>
      <c r="AEU5">
        <v>4.27651</v>
      </c>
      <c r="AEV5">
        <v>2.0345800000000001</v>
      </c>
      <c r="AEW5">
        <v>1.50492</v>
      </c>
      <c r="AEX5">
        <v>2.2712500000000002</v>
      </c>
      <c r="AEY5">
        <v>2.7271100000000001</v>
      </c>
      <c r="AEZ5">
        <v>2.7438899999999999</v>
      </c>
      <c r="AFA5">
        <v>2.97953</v>
      </c>
      <c r="AFB5">
        <v>3.1137800000000002</v>
      </c>
      <c r="AFC5">
        <v>3.2270799999999999</v>
      </c>
      <c r="AFD5">
        <v>3.2113100000000001</v>
      </c>
      <c r="AFE5">
        <v>3.30185</v>
      </c>
      <c r="AFF5">
        <v>3.3274599999999999</v>
      </c>
      <c r="AFG5">
        <v>3.1299199999999998</v>
      </c>
      <c r="AFH5">
        <v>3.1983100000000002</v>
      </c>
      <c r="AFI5">
        <v>3.1939899999999999</v>
      </c>
      <c r="AFJ5">
        <v>3.3166799999999999</v>
      </c>
      <c r="AFK5">
        <v>3.24363</v>
      </c>
      <c r="AFL5">
        <v>3.2338800000000001</v>
      </c>
      <c r="AFM5">
        <v>3.1696300000000002</v>
      </c>
      <c r="AFN5">
        <v>3.15374</v>
      </c>
      <c r="AFO5">
        <v>3.1149200000000001</v>
      </c>
      <c r="AFP5">
        <v>3.2012900000000002</v>
      </c>
      <c r="AFQ5">
        <v>3.0800700000000001</v>
      </c>
      <c r="AFR5">
        <v>3.0572300000000001</v>
      </c>
      <c r="AFS5">
        <v>3.1501199999999998</v>
      </c>
      <c r="AFT5">
        <v>3.2144699999999999</v>
      </c>
      <c r="AFU5">
        <v>3.1357499999999998</v>
      </c>
      <c r="AFV5">
        <v>3.1045600000000002</v>
      </c>
      <c r="AFW5">
        <v>3.14323</v>
      </c>
      <c r="AFX5">
        <v>3.08961</v>
      </c>
      <c r="AFY5">
        <v>3.1976900000000001</v>
      </c>
      <c r="AFZ5">
        <v>3.17042</v>
      </c>
      <c r="AGA5">
        <v>3.10562</v>
      </c>
      <c r="AGB5">
        <v>3.14934</v>
      </c>
      <c r="AGC5">
        <v>3.1806199999999998</v>
      </c>
      <c r="AGD5">
        <v>3.17028</v>
      </c>
      <c r="AGE5">
        <v>3.0621800000000001</v>
      </c>
      <c r="AGF5">
        <v>3.2250399999999999</v>
      </c>
      <c r="AGG5">
        <v>3.17082</v>
      </c>
      <c r="AGH5">
        <v>2.9685999999999999</v>
      </c>
      <c r="AGI5">
        <v>3.2609300000000001</v>
      </c>
      <c r="AGJ5">
        <v>3.1466799999999999</v>
      </c>
      <c r="AGK5">
        <v>3.0327700000000002</v>
      </c>
      <c r="AGL5">
        <v>3.0784500000000001</v>
      </c>
      <c r="AGM5">
        <v>3.1357599999999999</v>
      </c>
      <c r="AGN5">
        <v>3.1857600000000001</v>
      </c>
      <c r="AGO5">
        <v>3.0693299999999999</v>
      </c>
      <c r="AGP5">
        <v>3.0398299999999998</v>
      </c>
      <c r="AGQ5">
        <v>3.2742800000000001</v>
      </c>
      <c r="AGR5">
        <v>3.2238000000000002</v>
      </c>
      <c r="AGS5">
        <v>1.5183800000000001</v>
      </c>
      <c r="AGT5">
        <v>-0.63977099999999998</v>
      </c>
      <c r="AGU5">
        <v>-1.73664</v>
      </c>
      <c r="AGV5">
        <v>-1.6763699999999999</v>
      </c>
      <c r="AGW5">
        <v>-1.5606500000000001</v>
      </c>
      <c r="AGX5">
        <v>-1.53742</v>
      </c>
      <c r="AGY5">
        <v>-1.5046900000000001</v>
      </c>
      <c r="AGZ5">
        <v>-1.59006</v>
      </c>
      <c r="AHA5">
        <v>-1.37845</v>
      </c>
      <c r="AHB5">
        <v>-1.38365</v>
      </c>
      <c r="AHC5">
        <v>-1.3906499999999999</v>
      </c>
      <c r="AHD5">
        <v>-1.4033</v>
      </c>
      <c r="AHE5">
        <v>-1.31294</v>
      </c>
      <c r="AHF5">
        <v>-1.3265100000000001</v>
      </c>
      <c r="AHG5">
        <v>-1.3890899999999999</v>
      </c>
      <c r="AHH5">
        <v>-1.3756600000000001</v>
      </c>
      <c r="AHI5">
        <v>-1.33361</v>
      </c>
      <c r="AHJ5">
        <v>-1.3842399999999999</v>
      </c>
      <c r="AHK5">
        <v>-1.39591</v>
      </c>
      <c r="AHL5">
        <v>-1.3146199999999999</v>
      </c>
      <c r="AHM5">
        <v>-1.3879699999999999</v>
      </c>
      <c r="AHN5">
        <v>-1.38642</v>
      </c>
      <c r="AHO5">
        <v>-1.5270999999999999</v>
      </c>
      <c r="AHP5">
        <v>-1.39513</v>
      </c>
      <c r="AHQ5">
        <v>-1.38364</v>
      </c>
      <c r="AHR5">
        <v>-1.4149700000000001</v>
      </c>
      <c r="AHS5">
        <v>-1.47434</v>
      </c>
      <c r="AHT5">
        <v>-1.4163600000000001</v>
      </c>
      <c r="AHU5">
        <v>-1.3859900000000001</v>
      </c>
      <c r="AHV5">
        <v>-1.43886</v>
      </c>
      <c r="AHW5">
        <v>-1.4378299999999999</v>
      </c>
      <c r="AHX5">
        <v>-1.4558899999999999</v>
      </c>
      <c r="AHY5">
        <v>-1.62361</v>
      </c>
      <c r="AHZ5">
        <v>-1.44936</v>
      </c>
      <c r="AIA5">
        <v>-1.4972300000000001</v>
      </c>
      <c r="AIB5">
        <v>-1.4233899999999999</v>
      </c>
      <c r="AIC5">
        <v>-1.4151899999999999</v>
      </c>
      <c r="AID5">
        <v>-1.4553100000000001</v>
      </c>
      <c r="AIE5">
        <v>-1.49213</v>
      </c>
      <c r="AIF5">
        <v>-1.48146</v>
      </c>
      <c r="AIG5">
        <v>-1.46489</v>
      </c>
      <c r="AIH5">
        <v>-1.50264</v>
      </c>
      <c r="AII5">
        <v>-1.42038</v>
      </c>
      <c r="AIJ5">
        <v>-1.52112</v>
      </c>
      <c r="AIK5">
        <v>-1.44695</v>
      </c>
      <c r="AIL5">
        <v>-1.60486</v>
      </c>
      <c r="AIM5">
        <v>-1.53952</v>
      </c>
      <c r="AIN5">
        <v>-1.52874</v>
      </c>
      <c r="AIO5">
        <v>-1.4900199999999999</v>
      </c>
      <c r="AIP5">
        <v>-1.5227999999999999</v>
      </c>
      <c r="AIQ5">
        <v>-1.48234</v>
      </c>
      <c r="AIR5">
        <v>-2.7673800000000002</v>
      </c>
      <c r="AIS5">
        <v>-3.06318</v>
      </c>
      <c r="AIT5">
        <v>-3.0878800000000002</v>
      </c>
      <c r="AIU5">
        <v>-3.0733999999999999</v>
      </c>
      <c r="AIV5">
        <v>-3.3216199999999998</v>
      </c>
      <c r="AIW5">
        <v>-3.2911700000000002</v>
      </c>
      <c r="AIX5">
        <v>-3.2988400000000002</v>
      </c>
      <c r="AIY5">
        <v>-3.3283800000000001</v>
      </c>
      <c r="AIZ5">
        <v>-3.2573099999999999</v>
      </c>
      <c r="AJA5">
        <v>-3.2886700000000002</v>
      </c>
      <c r="AJB5">
        <v>-3.2761900000000002</v>
      </c>
      <c r="AJC5">
        <v>-3.28376</v>
      </c>
      <c r="AJD5">
        <v>-3.2526700000000002</v>
      </c>
      <c r="AJE5">
        <v>-3.2841499999999999</v>
      </c>
      <c r="AJF5">
        <v>-3.2941500000000001</v>
      </c>
      <c r="AJG5">
        <v>-3.2850100000000002</v>
      </c>
      <c r="AJH5">
        <v>-3.2809499999999998</v>
      </c>
      <c r="AJI5">
        <v>-3.29291</v>
      </c>
      <c r="AJJ5">
        <v>-3.30314</v>
      </c>
      <c r="AJK5">
        <v>-3.2959499999999999</v>
      </c>
      <c r="AJL5">
        <v>-3.26444</v>
      </c>
      <c r="AJM5">
        <v>-3.2538999999999998</v>
      </c>
      <c r="AJN5">
        <v>-3.2982399999999998</v>
      </c>
      <c r="AJO5">
        <v>-3.2871299999999999</v>
      </c>
      <c r="AJP5">
        <v>-3.3092199999999998</v>
      </c>
      <c r="AJQ5">
        <v>-3.3037700000000001</v>
      </c>
      <c r="AJR5">
        <v>-3.2418300000000002</v>
      </c>
      <c r="AJS5">
        <v>-3.3030900000000001</v>
      </c>
      <c r="AJT5">
        <v>-3.3117299999999998</v>
      </c>
      <c r="AJU5">
        <v>-3.30444</v>
      </c>
      <c r="AJV5">
        <v>-3.3005100000000001</v>
      </c>
      <c r="AJW5">
        <v>-3.3210000000000002</v>
      </c>
      <c r="AJX5">
        <v>-3.3013300000000001</v>
      </c>
      <c r="AJY5">
        <v>-3.2878699999999998</v>
      </c>
      <c r="AJZ5">
        <v>-3.2961100000000001</v>
      </c>
      <c r="AKA5">
        <v>-3.3365999999999998</v>
      </c>
      <c r="AKB5">
        <v>-3.2959399999999999</v>
      </c>
      <c r="AKC5">
        <v>-3.2959100000000001</v>
      </c>
      <c r="AKD5">
        <v>-3.3088600000000001</v>
      </c>
      <c r="AKE5">
        <v>-3.3027099999999998</v>
      </c>
      <c r="AKF5">
        <v>-3.3079100000000001</v>
      </c>
      <c r="AKG5">
        <v>-3.3175500000000002</v>
      </c>
      <c r="AKH5">
        <v>-3.2930700000000002</v>
      </c>
      <c r="AKI5">
        <v>-3.2930100000000002</v>
      </c>
      <c r="AKJ5">
        <v>-3.3074400000000002</v>
      </c>
      <c r="AKK5">
        <v>-3.3099599999999998</v>
      </c>
      <c r="AKL5">
        <v>-3.29697</v>
      </c>
      <c r="AKM5">
        <v>-3.3232900000000001</v>
      </c>
      <c r="AKN5">
        <v>-3.3110599999999999</v>
      </c>
      <c r="AKO5">
        <v>-3.5877599999999998</v>
      </c>
      <c r="AKP5">
        <v>-3.5666699999999998</v>
      </c>
      <c r="AKQ5">
        <v>-3.5598000000000001</v>
      </c>
      <c r="AKR5">
        <v>-3.5955300000000001</v>
      </c>
      <c r="AKS5">
        <v>-3.57986</v>
      </c>
      <c r="AKT5">
        <v>-3.5952000000000002</v>
      </c>
      <c r="AKU5">
        <v>-3.59754</v>
      </c>
      <c r="AKV5">
        <v>-3.5898099999999999</v>
      </c>
      <c r="AKW5">
        <v>-3.6013899999999999</v>
      </c>
      <c r="AKX5">
        <v>-3.5934699999999999</v>
      </c>
      <c r="AKY5">
        <v>-3.58914</v>
      </c>
      <c r="AKZ5">
        <v>-3.5977399999999999</v>
      </c>
      <c r="ALA5">
        <v>-3.5935600000000001</v>
      </c>
      <c r="ALB5">
        <v>-3.5943299999999998</v>
      </c>
      <c r="ALC5">
        <v>-3.5920200000000002</v>
      </c>
      <c r="ALD5">
        <v>-3.5981100000000001</v>
      </c>
      <c r="ALE5">
        <v>-3.60039</v>
      </c>
      <c r="ALF5">
        <v>-3.59863</v>
      </c>
      <c r="ALG5">
        <v>-3.5884200000000002</v>
      </c>
      <c r="ALH5">
        <v>-3.5817399999999999</v>
      </c>
      <c r="ALI5">
        <v>-3.59788</v>
      </c>
      <c r="ALJ5">
        <v>-3.5989</v>
      </c>
      <c r="ALK5">
        <v>-3.5977399999999999</v>
      </c>
      <c r="ALL5">
        <v>-3.5733899999999998</v>
      </c>
      <c r="ALM5">
        <v>-3.5751400000000002</v>
      </c>
      <c r="ALN5">
        <v>-3.5849700000000002</v>
      </c>
      <c r="ALO5">
        <v>-3.5869399999999998</v>
      </c>
      <c r="ALP5">
        <v>-3.5889500000000001</v>
      </c>
      <c r="ALQ5">
        <v>-3.6001699999999999</v>
      </c>
      <c r="ALR5">
        <v>-3.5975100000000002</v>
      </c>
      <c r="ALS5">
        <v>-3.5884900000000002</v>
      </c>
      <c r="ALT5">
        <v>-3.5832099999999998</v>
      </c>
      <c r="ALU5">
        <v>-3.5980699999999999</v>
      </c>
      <c r="ALV5">
        <v>-3.6026099999999999</v>
      </c>
      <c r="ALW5">
        <v>-3.5630000000000002</v>
      </c>
      <c r="ALX5">
        <v>-3.59253</v>
      </c>
      <c r="ALY5">
        <v>-3.59552</v>
      </c>
      <c r="ALZ5">
        <v>-3.5874799999999998</v>
      </c>
      <c r="AMA5">
        <v>-3.59701</v>
      </c>
      <c r="AMB5">
        <v>-3.5898300000000001</v>
      </c>
      <c r="AMC5">
        <v>-3.57769</v>
      </c>
      <c r="AMD5">
        <v>-3.5932900000000001</v>
      </c>
      <c r="AME5">
        <v>-3.57708</v>
      </c>
      <c r="AMF5">
        <v>-3.5842399999999999</v>
      </c>
      <c r="AMG5">
        <v>-3.5769299999999999</v>
      </c>
      <c r="AMH5">
        <v>-3.5854400000000002</v>
      </c>
      <c r="AMI5">
        <v>-3.5844999999999998</v>
      </c>
      <c r="AMJ5">
        <v>-3.5729000000000002</v>
      </c>
      <c r="AMK5">
        <v>-3.5789900000000001</v>
      </c>
      <c r="AML5">
        <v>-3.5674199999999998</v>
      </c>
      <c r="AMM5">
        <v>-3.5777800000000002</v>
      </c>
      <c r="AMN5">
        <v>-3.4726499999999998</v>
      </c>
      <c r="AMO5">
        <v>-3.3344499999999999</v>
      </c>
      <c r="AMP5">
        <v>-3.35805</v>
      </c>
      <c r="AMQ5">
        <v>-3.37521</v>
      </c>
      <c r="AMR5">
        <v>-3.4028900000000002</v>
      </c>
      <c r="AMS5">
        <v>-3.4270999999999998</v>
      </c>
      <c r="AMT5">
        <v>-3.4174799999999999</v>
      </c>
      <c r="AMU5">
        <v>-3.3908499999999999</v>
      </c>
      <c r="AMV5">
        <v>-3.4086099999999999</v>
      </c>
      <c r="AMW5">
        <v>-3.4032800000000001</v>
      </c>
      <c r="AMX5">
        <v>-3.3992300000000002</v>
      </c>
      <c r="AMY5">
        <v>-3.3927100000000001</v>
      </c>
      <c r="AMZ5">
        <v>-3.39669</v>
      </c>
      <c r="ANA5">
        <v>-3.3982800000000002</v>
      </c>
      <c r="ANB5">
        <v>-3.3990200000000002</v>
      </c>
      <c r="ANC5">
        <v>-3.4013399999999998</v>
      </c>
      <c r="AND5">
        <v>-3.3761299999999999</v>
      </c>
      <c r="ANE5">
        <v>-3.3899300000000001</v>
      </c>
      <c r="ANF5">
        <v>-3.3893900000000001</v>
      </c>
      <c r="ANG5">
        <v>-3.3919600000000001</v>
      </c>
      <c r="ANH5">
        <v>-3.3914499999999999</v>
      </c>
      <c r="ANI5">
        <v>-3.3805900000000002</v>
      </c>
      <c r="ANJ5">
        <v>-3.3966699999999999</v>
      </c>
      <c r="ANK5">
        <v>-3.3918699999999999</v>
      </c>
      <c r="ANL5">
        <v>-3.3900299999999999</v>
      </c>
      <c r="ANM5">
        <v>-3.3923800000000002</v>
      </c>
      <c r="ANN5">
        <v>-3.39819</v>
      </c>
      <c r="ANO5">
        <v>-3.3833899999999999</v>
      </c>
      <c r="ANP5">
        <v>-3.3959700000000002</v>
      </c>
      <c r="ANQ5">
        <v>-3.3875500000000001</v>
      </c>
      <c r="ANR5">
        <v>-3.39479</v>
      </c>
      <c r="ANS5">
        <v>-3.39222</v>
      </c>
      <c r="ANT5">
        <v>-3.3849</v>
      </c>
      <c r="ANU5">
        <v>-3.3964699999999999</v>
      </c>
      <c r="ANV5">
        <v>-3.3991799999999999</v>
      </c>
      <c r="ANW5">
        <v>-3.38801</v>
      </c>
      <c r="ANX5">
        <v>-3.3952900000000001</v>
      </c>
      <c r="ANY5">
        <v>-3.3833299999999999</v>
      </c>
      <c r="ANZ5">
        <v>-3.3864100000000001</v>
      </c>
      <c r="AOA5">
        <v>-3.38937</v>
      </c>
      <c r="AOB5">
        <v>-3.39316</v>
      </c>
      <c r="AOC5">
        <v>-3.3898999999999999</v>
      </c>
      <c r="AOD5">
        <v>-3.3944100000000001</v>
      </c>
      <c r="AOE5">
        <v>-3.3778700000000002</v>
      </c>
      <c r="AOF5">
        <v>-3.3874900000000001</v>
      </c>
      <c r="AOG5">
        <v>-3.3910100000000001</v>
      </c>
      <c r="AOH5">
        <v>-3.3853800000000001</v>
      </c>
      <c r="AOI5">
        <v>-3.3871000000000002</v>
      </c>
      <c r="AOJ5">
        <v>-3.3818800000000002</v>
      </c>
      <c r="AOK5">
        <v>-3.1762600000000001</v>
      </c>
      <c r="AOL5">
        <v>-3.17666</v>
      </c>
      <c r="AOM5">
        <v>-3.1506500000000002</v>
      </c>
      <c r="AON5">
        <v>-3.15137</v>
      </c>
      <c r="AOO5">
        <v>-3.1311100000000001</v>
      </c>
      <c r="AOP5">
        <v>-3.13828</v>
      </c>
      <c r="AOQ5">
        <v>-3.1133500000000001</v>
      </c>
      <c r="AOR5">
        <v>-3.1152000000000002</v>
      </c>
      <c r="AOS5">
        <v>-3.11646</v>
      </c>
      <c r="AOT5">
        <v>-3.1202700000000001</v>
      </c>
      <c r="AOU5">
        <v>-3.1155400000000002</v>
      </c>
      <c r="AOV5">
        <v>-3.1173199999999999</v>
      </c>
      <c r="AOW5">
        <v>-3.1052399999999998</v>
      </c>
      <c r="AOX5">
        <v>-3.1183100000000001</v>
      </c>
      <c r="AOY5">
        <v>-3.1173799999999998</v>
      </c>
      <c r="AOZ5">
        <v>-3.1138599999999999</v>
      </c>
      <c r="APA5">
        <v>-3.1081500000000002</v>
      </c>
      <c r="APB5">
        <v>-3.11293</v>
      </c>
      <c r="APC5">
        <v>-3.1088100000000001</v>
      </c>
      <c r="APD5">
        <v>-3.1103399999999999</v>
      </c>
      <c r="APE5">
        <v>-3.1075699999999999</v>
      </c>
      <c r="APF5">
        <v>-3.10371</v>
      </c>
      <c r="APG5">
        <v>-3.1136400000000002</v>
      </c>
      <c r="APH5">
        <v>-3.1119699999999999</v>
      </c>
      <c r="API5">
        <v>-3.1063900000000002</v>
      </c>
      <c r="APJ5">
        <v>-3.1070899999999999</v>
      </c>
      <c r="APK5">
        <v>-3.1071499999999999</v>
      </c>
      <c r="APL5">
        <v>-3.1027200000000001</v>
      </c>
      <c r="APM5">
        <v>-3.1057399999999999</v>
      </c>
      <c r="APN5">
        <v>-3.1045799999999999</v>
      </c>
      <c r="APO5">
        <v>-3.1040000000000001</v>
      </c>
      <c r="APP5">
        <v>-3.1071800000000001</v>
      </c>
      <c r="APQ5">
        <v>-3.1035599999999999</v>
      </c>
      <c r="APR5">
        <v>-3.09796</v>
      </c>
      <c r="APS5">
        <v>-3.1047199999999999</v>
      </c>
      <c r="APT5">
        <v>-3.1024799999999999</v>
      </c>
      <c r="APU5">
        <v>-3.11069</v>
      </c>
      <c r="APV5">
        <v>-3.1025200000000002</v>
      </c>
      <c r="APW5">
        <v>-3.1001300000000001</v>
      </c>
      <c r="APX5">
        <v>-3.1030500000000001</v>
      </c>
      <c r="APY5">
        <v>-3.1029599999999999</v>
      </c>
      <c r="APZ5">
        <v>-3.09212</v>
      </c>
      <c r="AQA5">
        <v>-3.09809</v>
      </c>
      <c r="AQB5">
        <v>-3.0968499999999999</v>
      </c>
      <c r="AQC5">
        <v>-3.0954000000000002</v>
      </c>
      <c r="AQD5">
        <v>-3.1057600000000001</v>
      </c>
      <c r="AQE5">
        <v>-3.0956800000000002</v>
      </c>
      <c r="AQF5">
        <v>-3.0990099999999998</v>
      </c>
      <c r="AQG5">
        <v>-3.0984099999999999</v>
      </c>
      <c r="AQH5">
        <v>-3.1029800000000001</v>
      </c>
      <c r="AQI5">
        <v>-3.0924399999999999</v>
      </c>
      <c r="AQJ5">
        <v>-2.74613</v>
      </c>
      <c r="AQK5">
        <v>-2.9431600000000002</v>
      </c>
      <c r="AQL5">
        <v>-2.8425199999999999</v>
      </c>
      <c r="AQM5">
        <v>-2.8506100000000001</v>
      </c>
      <c r="AQN5">
        <v>-2.8977300000000001</v>
      </c>
      <c r="AQO5">
        <v>-2.8873099999999998</v>
      </c>
      <c r="AQP5">
        <v>-2.8742399999999999</v>
      </c>
      <c r="AQQ5">
        <v>-2.8510300000000002</v>
      </c>
      <c r="AQR5">
        <v>-2.8558300000000001</v>
      </c>
      <c r="AQS5">
        <v>-2.8499099999999999</v>
      </c>
      <c r="AQT5">
        <v>-2.85154</v>
      </c>
      <c r="AQU5">
        <v>-2.85067</v>
      </c>
      <c r="AQV5">
        <v>-2.86917</v>
      </c>
      <c r="AQW5">
        <v>-2.8445100000000001</v>
      </c>
      <c r="AQX5">
        <v>-2.8478500000000002</v>
      </c>
      <c r="AQY5">
        <v>-2.84571</v>
      </c>
      <c r="AQZ5">
        <v>-2.8473099999999998</v>
      </c>
      <c r="ARA5">
        <v>-2.8456199999999998</v>
      </c>
      <c r="ARB5">
        <v>-2.84674</v>
      </c>
      <c r="ARC5">
        <v>-2.8483299999999998</v>
      </c>
      <c r="ARD5">
        <v>-2.8420999999999998</v>
      </c>
      <c r="ARE5">
        <v>-2.8427199999999999</v>
      </c>
      <c r="ARF5">
        <v>-2.8454700000000002</v>
      </c>
      <c r="ARG5">
        <v>-2.8408799999999998</v>
      </c>
      <c r="ARH5">
        <v>-2.8336800000000002</v>
      </c>
      <c r="ARI5">
        <v>-2.8436499999999998</v>
      </c>
      <c r="ARJ5">
        <v>-2.8369300000000002</v>
      </c>
      <c r="ARK5">
        <v>-2.8426900000000002</v>
      </c>
      <c r="ARL5">
        <v>-2.8568199999999999</v>
      </c>
      <c r="ARM5">
        <v>-2.85669</v>
      </c>
      <c r="ARN5">
        <v>-2.8533400000000002</v>
      </c>
      <c r="ARO5">
        <v>-2.8525700000000001</v>
      </c>
      <c r="ARP5">
        <v>-2.8378399999999999</v>
      </c>
      <c r="ARQ5">
        <v>-2.8514499999999998</v>
      </c>
      <c r="ARR5">
        <v>-2.8467699999999998</v>
      </c>
      <c r="ARS5">
        <v>-2.8428399999999998</v>
      </c>
      <c r="ART5">
        <v>-2.8400799999999999</v>
      </c>
      <c r="ARU5">
        <v>-2.8366099999999999</v>
      </c>
      <c r="ARV5">
        <v>-2.8369900000000001</v>
      </c>
      <c r="ARW5">
        <v>-2.8367100000000001</v>
      </c>
      <c r="ARX5">
        <v>-2.8547699999999998</v>
      </c>
      <c r="ARY5">
        <v>-2.8284400000000001</v>
      </c>
      <c r="ARZ5">
        <v>-2.83813</v>
      </c>
      <c r="ASA5">
        <v>-2.8337400000000001</v>
      </c>
      <c r="ASB5">
        <v>-2.84036</v>
      </c>
      <c r="ASC5">
        <v>-2.83039</v>
      </c>
      <c r="ASD5">
        <v>-2.8356300000000001</v>
      </c>
      <c r="ASE5">
        <v>-2.8311299999999999</v>
      </c>
      <c r="ASF5">
        <v>-2.83799</v>
      </c>
      <c r="ASG5">
        <v>-2.58196</v>
      </c>
      <c r="ASH5">
        <v>-2.4880900000000001</v>
      </c>
      <c r="ASI5">
        <v>-2.5014799999999999</v>
      </c>
      <c r="ASJ5">
        <v>-2.5890399999999998</v>
      </c>
      <c r="ASK5">
        <v>-2.56067</v>
      </c>
      <c r="ASL5">
        <v>-2.5521400000000001</v>
      </c>
      <c r="ASM5">
        <v>-2.5676700000000001</v>
      </c>
      <c r="ASN5">
        <v>-2.5575700000000001</v>
      </c>
      <c r="ASO5">
        <v>-2.56148</v>
      </c>
      <c r="ASP5">
        <v>-2.56454</v>
      </c>
      <c r="ASQ5">
        <v>-2.5664799999999999</v>
      </c>
      <c r="ASR5">
        <v>-2.5644900000000002</v>
      </c>
      <c r="ASS5">
        <v>-2.5725500000000001</v>
      </c>
      <c r="AST5">
        <v>-2.5649600000000001</v>
      </c>
      <c r="ASU5">
        <v>-2.5637799999999999</v>
      </c>
      <c r="ASV5">
        <v>-2.5625</v>
      </c>
      <c r="ASW5">
        <v>-2.5597599999999998</v>
      </c>
      <c r="ASX5">
        <v>-2.5581900000000002</v>
      </c>
      <c r="ASY5">
        <v>-2.5659000000000001</v>
      </c>
      <c r="ASZ5">
        <v>-2.5600499999999999</v>
      </c>
      <c r="ATA5">
        <v>-2.5627200000000001</v>
      </c>
      <c r="ATB5">
        <v>-2.5677500000000002</v>
      </c>
      <c r="ATC5">
        <v>-2.5620599999999998</v>
      </c>
      <c r="ATD5">
        <v>-2.5574300000000001</v>
      </c>
      <c r="ATE5">
        <v>-2.56582</v>
      </c>
      <c r="ATF5">
        <v>-2.56351</v>
      </c>
      <c r="ATG5">
        <v>-2.5611799999999998</v>
      </c>
      <c r="ATH5">
        <v>-2.5564200000000001</v>
      </c>
      <c r="ATI5">
        <v>-2.55606</v>
      </c>
      <c r="ATJ5">
        <v>-2.5565500000000001</v>
      </c>
      <c r="ATK5">
        <v>-2.5597699999999999</v>
      </c>
      <c r="ATL5">
        <v>-2.55193</v>
      </c>
      <c r="ATM5">
        <v>-2.5596000000000001</v>
      </c>
      <c r="ATN5">
        <v>-2.5571700000000002</v>
      </c>
      <c r="ATO5">
        <v>-2.5620400000000001</v>
      </c>
      <c r="ATP5">
        <v>-2.5655700000000001</v>
      </c>
      <c r="ATQ5">
        <v>-2.55308</v>
      </c>
      <c r="ATR5">
        <v>-2.5559400000000001</v>
      </c>
      <c r="ATS5">
        <v>-2.5573899999999998</v>
      </c>
      <c r="ATT5">
        <v>-2.55558</v>
      </c>
      <c r="ATU5">
        <v>-2.5571100000000002</v>
      </c>
      <c r="ATV5">
        <v>-2.5537899999999998</v>
      </c>
      <c r="ATW5">
        <v>-2.5605600000000002</v>
      </c>
      <c r="ATX5">
        <v>-2.56013</v>
      </c>
      <c r="ATY5">
        <v>-2.55626</v>
      </c>
      <c r="ATZ5">
        <v>-2.55376</v>
      </c>
      <c r="AUA5">
        <v>-2.5587900000000001</v>
      </c>
      <c r="AUB5">
        <v>-2.55348</v>
      </c>
      <c r="AUC5">
        <v>-2.5527899999999999</v>
      </c>
      <c r="AUD5">
        <v>-2.5613899999999998</v>
      </c>
      <c r="AUE5">
        <v>-2.5538599999999998</v>
      </c>
      <c r="AUF5">
        <v>-2.4641500000000001</v>
      </c>
      <c r="AUG5">
        <v>-2.4226800000000002</v>
      </c>
      <c r="AUH5">
        <v>-2.3748</v>
      </c>
      <c r="AUI5">
        <v>-2.3761899999999998</v>
      </c>
      <c r="AUJ5">
        <v>-2.3172199999999998</v>
      </c>
      <c r="AUK5">
        <v>-2.3081399999999999</v>
      </c>
      <c r="AUL5">
        <v>-2.3165100000000001</v>
      </c>
      <c r="AUM5">
        <v>-2.3236400000000001</v>
      </c>
      <c r="AUN5">
        <v>-2.3159900000000002</v>
      </c>
      <c r="AUO5">
        <v>-2.3261699999999998</v>
      </c>
      <c r="AUP5">
        <v>-2.31623</v>
      </c>
      <c r="AUQ5">
        <v>-2.3325900000000002</v>
      </c>
      <c r="AUR5">
        <v>-2.33188</v>
      </c>
      <c r="AUS5">
        <v>-2.3213499999999998</v>
      </c>
      <c r="AUT5">
        <v>-2.3305600000000002</v>
      </c>
      <c r="AUU5">
        <v>-2.31568</v>
      </c>
      <c r="AUV5">
        <v>-2.32639</v>
      </c>
      <c r="AUW5">
        <v>-2.3145199999999999</v>
      </c>
      <c r="AUX5">
        <v>-2.3157100000000002</v>
      </c>
      <c r="AUY5">
        <v>-2.3223199999999999</v>
      </c>
      <c r="AUZ5">
        <v>-2.3262499999999999</v>
      </c>
      <c r="AVA5">
        <v>-2.3237100000000002</v>
      </c>
      <c r="AVB5">
        <v>-2.3200799999999999</v>
      </c>
      <c r="AVC5">
        <v>-2.3132100000000002</v>
      </c>
      <c r="AVD5">
        <v>-2.3247300000000002</v>
      </c>
      <c r="AVE5">
        <v>-2.3232200000000001</v>
      </c>
      <c r="AVF5">
        <v>-2.3132299999999999</v>
      </c>
      <c r="AVG5">
        <v>-2.3209</v>
      </c>
      <c r="AVH5">
        <v>-2.3137300000000001</v>
      </c>
      <c r="AVI5">
        <v>-2.3252000000000002</v>
      </c>
      <c r="AVJ5">
        <v>-2.3267000000000002</v>
      </c>
      <c r="AVK5">
        <v>-2.32328</v>
      </c>
      <c r="AVL5">
        <v>-2.3218899999999998</v>
      </c>
      <c r="AVM5">
        <v>-2.31298</v>
      </c>
      <c r="AVN5">
        <v>-2.3103099999999999</v>
      </c>
      <c r="AVO5">
        <v>-2.3233799999999998</v>
      </c>
      <c r="AVP5">
        <v>-2.30993</v>
      </c>
      <c r="AVQ5">
        <v>-2.3205</v>
      </c>
      <c r="AVR5">
        <v>-2.3228800000000001</v>
      </c>
      <c r="AVS5">
        <v>-2.31894</v>
      </c>
      <c r="AVT5">
        <v>-2.31907</v>
      </c>
      <c r="AVU5">
        <v>-2.3250799999999998</v>
      </c>
      <c r="AVV5">
        <v>-2.3130600000000001</v>
      </c>
      <c r="AVW5">
        <v>-2.3189199999999999</v>
      </c>
      <c r="AVX5">
        <v>-2.3155299999999999</v>
      </c>
      <c r="AVY5">
        <v>-2.3213400000000002</v>
      </c>
      <c r="AVZ5">
        <v>-2.3115999999999999</v>
      </c>
      <c r="AWA5">
        <v>-2.3210600000000001</v>
      </c>
      <c r="AWB5">
        <v>-2.3110400000000002</v>
      </c>
      <c r="AWC5">
        <v>-2.0972599999999999</v>
      </c>
      <c r="AWD5">
        <v>-2.1748500000000002</v>
      </c>
      <c r="AWE5">
        <v>-2.1141700000000001</v>
      </c>
      <c r="AWF5">
        <v>-2.1231399999999998</v>
      </c>
      <c r="AWG5">
        <v>-2.1358299999999999</v>
      </c>
      <c r="AWH5">
        <v>-2.0960700000000001</v>
      </c>
      <c r="AWI5">
        <v>-2.1023900000000002</v>
      </c>
      <c r="AWJ5">
        <v>-2.1080700000000001</v>
      </c>
      <c r="AWK5">
        <v>-2.1115699999999999</v>
      </c>
      <c r="AWL5">
        <v>-2.1121099999999999</v>
      </c>
      <c r="AWM5">
        <v>-2.1124900000000002</v>
      </c>
      <c r="AWN5">
        <v>-2.1067300000000002</v>
      </c>
      <c r="AWO5">
        <v>-2.1091000000000002</v>
      </c>
      <c r="AWP5">
        <v>-2.1109800000000001</v>
      </c>
      <c r="AWQ5">
        <v>-2.10494</v>
      </c>
      <c r="AWR5">
        <v>-2.1109300000000002</v>
      </c>
      <c r="AWS5">
        <v>-2.10616</v>
      </c>
      <c r="AWT5">
        <v>-2.1058400000000002</v>
      </c>
      <c r="AWU5">
        <v>-2.1042100000000001</v>
      </c>
      <c r="AWV5">
        <v>-2.1080000000000001</v>
      </c>
      <c r="AWW5">
        <v>-2.10751</v>
      </c>
      <c r="AWX5">
        <v>-2.0986699999999998</v>
      </c>
      <c r="AWY5">
        <v>-2.1039300000000001</v>
      </c>
      <c r="AWZ5">
        <v>-2.1089799999999999</v>
      </c>
      <c r="AXA5">
        <v>-2.1040800000000002</v>
      </c>
      <c r="AXB5">
        <v>-2.1031599999999999</v>
      </c>
      <c r="AXC5">
        <v>-2.1062799999999999</v>
      </c>
      <c r="AXD5">
        <v>-2.1077599999999999</v>
      </c>
      <c r="AXE5">
        <v>-2.1041400000000001</v>
      </c>
      <c r="AXF5">
        <v>-2.10737</v>
      </c>
      <c r="AXG5">
        <v>-2.1059199999999998</v>
      </c>
      <c r="AXH5">
        <v>-2.1055600000000001</v>
      </c>
      <c r="AXI5">
        <v>-2.1073599999999999</v>
      </c>
      <c r="AXJ5">
        <v>-2.1055100000000002</v>
      </c>
      <c r="AXK5">
        <v>-2.10562</v>
      </c>
      <c r="AXL5">
        <v>-2.1049199999999999</v>
      </c>
      <c r="AXM5">
        <v>-2.0996800000000002</v>
      </c>
      <c r="AXN5">
        <v>-2.1072600000000001</v>
      </c>
      <c r="AXO5">
        <v>-2.1028899999999999</v>
      </c>
      <c r="AXP5">
        <v>-2.10249</v>
      </c>
      <c r="AXQ5">
        <v>-2.10392</v>
      </c>
      <c r="AXR5">
        <v>-2.0984600000000002</v>
      </c>
      <c r="AXS5">
        <v>-2.1021100000000001</v>
      </c>
      <c r="AXT5">
        <v>-2.1006</v>
      </c>
      <c r="AXU5">
        <v>-2.1004399999999999</v>
      </c>
      <c r="AXV5">
        <v>-2.1057700000000001</v>
      </c>
      <c r="AXW5">
        <v>-2.10406</v>
      </c>
      <c r="AXX5">
        <v>-2.1026500000000001</v>
      </c>
      <c r="AXY5">
        <v>-2.1029599999999999</v>
      </c>
      <c r="AXZ5">
        <v>-2.1002399999999999</v>
      </c>
      <c r="AYA5">
        <v>-2.1025399999999999</v>
      </c>
      <c r="AYB5">
        <v>-1.9075299999999999</v>
      </c>
      <c r="AYC5">
        <v>-1.89255</v>
      </c>
      <c r="AYD5">
        <v>-1.9286799999999999</v>
      </c>
      <c r="AYE5">
        <v>-1.9557599999999999</v>
      </c>
      <c r="AYF5">
        <v>-1.9601</v>
      </c>
      <c r="AYG5">
        <v>-1.95882</v>
      </c>
      <c r="AYH5">
        <v>-1.9576100000000001</v>
      </c>
      <c r="AYI5">
        <v>-1.9409099999999999</v>
      </c>
      <c r="AYJ5">
        <v>-1.9392799999999999</v>
      </c>
      <c r="AYK5">
        <v>-1.94564</v>
      </c>
      <c r="AYL5">
        <v>-1.9448799999999999</v>
      </c>
      <c r="AYM5">
        <v>-1.94262</v>
      </c>
      <c r="AYN5">
        <v>-1.94282</v>
      </c>
      <c r="AYO5">
        <v>-1.93628</v>
      </c>
      <c r="AYP5">
        <v>-1.9409400000000001</v>
      </c>
      <c r="AYQ5">
        <v>-1.9389799999999999</v>
      </c>
      <c r="AYR5">
        <v>-1.9388099999999999</v>
      </c>
      <c r="AYS5">
        <v>-1.94065</v>
      </c>
      <c r="AYT5">
        <v>-1.9348000000000001</v>
      </c>
      <c r="AYU5">
        <v>-1.93354</v>
      </c>
      <c r="AYV5">
        <v>-1.9372</v>
      </c>
      <c r="AYW5">
        <v>-1.93777</v>
      </c>
      <c r="AYX5">
        <v>-1.9409799999999999</v>
      </c>
      <c r="AYY5">
        <v>-1.9370700000000001</v>
      </c>
      <c r="AYZ5">
        <v>-1.9368099999999999</v>
      </c>
      <c r="AZA5">
        <v>-1.9363900000000001</v>
      </c>
      <c r="AZB5">
        <v>-1.93442</v>
      </c>
      <c r="AZC5">
        <v>-1.93726</v>
      </c>
      <c r="AZD5">
        <v>-1.93719</v>
      </c>
      <c r="AZE5">
        <v>-1.9385399999999999</v>
      </c>
      <c r="AZF5">
        <v>-1.93326</v>
      </c>
      <c r="AZG5">
        <v>-1.9381200000000001</v>
      </c>
      <c r="AZH5">
        <v>-1.9332499999999999</v>
      </c>
      <c r="AZI5">
        <v>-1.93634</v>
      </c>
      <c r="AZJ5">
        <v>-1.9373199999999999</v>
      </c>
      <c r="AZK5">
        <v>-1.9360599999999999</v>
      </c>
      <c r="AZL5">
        <v>-1.93066</v>
      </c>
      <c r="AZM5">
        <v>-1.9362200000000001</v>
      </c>
      <c r="AZN5">
        <v>-1.93865</v>
      </c>
      <c r="AZO5">
        <v>-1.93645</v>
      </c>
      <c r="AZP5">
        <v>-1.9387399999999999</v>
      </c>
      <c r="AZQ5">
        <v>-1.9371400000000001</v>
      </c>
      <c r="AZR5">
        <v>-1.93571</v>
      </c>
      <c r="AZS5">
        <v>-1.9345699999999999</v>
      </c>
      <c r="AZT5">
        <v>-1.9343600000000001</v>
      </c>
      <c r="AZU5">
        <v>-1.93418</v>
      </c>
      <c r="AZV5">
        <v>-1.9313499999999999</v>
      </c>
      <c r="AZW5">
        <v>-1.9353800000000001</v>
      </c>
      <c r="AZX5">
        <v>-1.9303300000000001</v>
      </c>
      <c r="AZY5">
        <v>-1.75204</v>
      </c>
      <c r="AZZ5">
        <v>-1.7421199999999999</v>
      </c>
      <c r="BAA5">
        <v>-1.78878</v>
      </c>
      <c r="BAB5">
        <v>-1.80504</v>
      </c>
      <c r="BAC5">
        <v>-1.8027299999999999</v>
      </c>
      <c r="BAD5">
        <v>-1.8060499999999999</v>
      </c>
      <c r="BAE5">
        <v>-1.8033699999999999</v>
      </c>
      <c r="BAF5">
        <v>-1.7988</v>
      </c>
      <c r="BAG5">
        <v>-1.7996399999999999</v>
      </c>
      <c r="BAH5">
        <v>-1.79633</v>
      </c>
      <c r="BAI5">
        <v>-1.79918</v>
      </c>
      <c r="BAJ5">
        <v>-1.79617</v>
      </c>
      <c r="BAK5">
        <v>-1.7931699999999999</v>
      </c>
      <c r="BAL5">
        <v>-1.7947599999999999</v>
      </c>
      <c r="BAM5">
        <v>-1.7967</v>
      </c>
      <c r="BAN5">
        <v>-1.79531</v>
      </c>
      <c r="BAO5">
        <v>-1.7952900000000001</v>
      </c>
      <c r="BAP5">
        <v>-1.7937000000000001</v>
      </c>
      <c r="BAQ5">
        <v>-1.7925599999999999</v>
      </c>
      <c r="BAR5">
        <v>-1.7925500000000001</v>
      </c>
      <c r="BAS5">
        <v>-1.79267</v>
      </c>
      <c r="BAT5">
        <v>-1.79196</v>
      </c>
      <c r="BAU5">
        <v>-1.79074</v>
      </c>
      <c r="BAV5">
        <v>-1.7888299999999999</v>
      </c>
      <c r="BAW5">
        <v>-1.79165</v>
      </c>
      <c r="BAX5">
        <v>-1.7905</v>
      </c>
      <c r="BAY5">
        <v>-1.79373</v>
      </c>
      <c r="BAZ5">
        <v>-1.7928200000000001</v>
      </c>
      <c r="BBA5">
        <v>-1.79305</v>
      </c>
      <c r="BBB5">
        <v>-1.7928900000000001</v>
      </c>
      <c r="BBC5">
        <v>-1.7897000000000001</v>
      </c>
      <c r="BBD5">
        <v>-1.79</v>
      </c>
      <c r="BBE5">
        <v>-1.79053</v>
      </c>
      <c r="BBF5">
        <v>-1.7902199999999999</v>
      </c>
      <c r="BBG5">
        <v>-1.7954699999999999</v>
      </c>
      <c r="BBH5">
        <v>-1.7918799999999999</v>
      </c>
      <c r="BBI5">
        <v>-1.7915399999999999</v>
      </c>
      <c r="BBJ5">
        <v>-1.7900199999999999</v>
      </c>
      <c r="BBK5">
        <v>-1.7901199999999999</v>
      </c>
      <c r="BBL5">
        <v>-1.7908599999999999</v>
      </c>
      <c r="BBM5">
        <v>-1.79128</v>
      </c>
      <c r="BBN5">
        <v>-1.7897799999999999</v>
      </c>
      <c r="BBO5">
        <v>-1.78786</v>
      </c>
      <c r="BBP5">
        <v>-1.792</v>
      </c>
      <c r="BBQ5">
        <v>-1.79</v>
      </c>
      <c r="BBR5">
        <v>-1.79142</v>
      </c>
      <c r="BBS5">
        <v>-1.7908200000000001</v>
      </c>
      <c r="BBT5">
        <v>-1.7924100000000001</v>
      </c>
      <c r="BBU5">
        <v>-1.7945599999999999</v>
      </c>
      <c r="BBV5">
        <v>-1.7927200000000001</v>
      </c>
      <c r="BBW5">
        <v>-1.78857</v>
      </c>
      <c r="BBX5">
        <v>-1.6175999999999999</v>
      </c>
      <c r="BBY5">
        <v>-1.70706</v>
      </c>
      <c r="BBZ5">
        <v>-1.6900599999999999</v>
      </c>
      <c r="BCA5">
        <v>-1.68066</v>
      </c>
      <c r="BCB5">
        <v>-1.6656599999999999</v>
      </c>
      <c r="BCC5">
        <v>-1.6659200000000001</v>
      </c>
      <c r="BCD5">
        <v>-1.6693899999999999</v>
      </c>
      <c r="BCE5">
        <v>-1.6724600000000001</v>
      </c>
      <c r="BCF5">
        <v>-1.67306</v>
      </c>
      <c r="BCG5">
        <v>-1.67073</v>
      </c>
      <c r="BCH5">
        <v>-1.6715899999999999</v>
      </c>
      <c r="BCI5">
        <v>-1.6716899999999999</v>
      </c>
      <c r="BCJ5">
        <v>-1.6623000000000001</v>
      </c>
      <c r="BCK5">
        <v>-1.6720699999999999</v>
      </c>
      <c r="BCL5">
        <v>-1.6718299999999999</v>
      </c>
      <c r="BCM5">
        <v>-1.66961</v>
      </c>
      <c r="BCN5">
        <v>-1.6718299999999999</v>
      </c>
      <c r="BCO5">
        <v>-1.6692800000000001</v>
      </c>
      <c r="BCP5">
        <v>-1.6682900000000001</v>
      </c>
      <c r="BCQ5">
        <v>-1.6709000000000001</v>
      </c>
      <c r="BCR5">
        <v>-1.67045</v>
      </c>
      <c r="BCS5">
        <v>-1.6702300000000001</v>
      </c>
      <c r="BCT5">
        <v>-1.6698</v>
      </c>
      <c r="BCU5">
        <v>-1.66923</v>
      </c>
      <c r="BCV5">
        <v>-1.6697599999999999</v>
      </c>
      <c r="BCW5">
        <v>-1.6691100000000001</v>
      </c>
      <c r="BCX5">
        <v>-1.6710799999999999</v>
      </c>
      <c r="BCY5">
        <v>-1.67014</v>
      </c>
      <c r="BCZ5">
        <v>-1.66832</v>
      </c>
      <c r="BDA5">
        <v>-1.66893</v>
      </c>
      <c r="BDB5">
        <v>-1.6701999999999999</v>
      </c>
      <c r="BDC5">
        <v>-1.6685399999999999</v>
      </c>
      <c r="BDD5">
        <v>-1.6691400000000001</v>
      </c>
      <c r="BDE5">
        <v>-1.66645</v>
      </c>
      <c r="BDF5">
        <v>-1.6658999999999999</v>
      </c>
      <c r="BDG5">
        <v>-1.6673800000000001</v>
      </c>
      <c r="BDH5">
        <v>-1.66845</v>
      </c>
      <c r="BDI5">
        <v>-1.669</v>
      </c>
      <c r="BDJ5">
        <v>-1.66648</v>
      </c>
      <c r="BDK5">
        <v>-1.66764</v>
      </c>
      <c r="BDL5">
        <v>-1.6674100000000001</v>
      </c>
      <c r="BDM5">
        <v>-1.6671</v>
      </c>
      <c r="BDN5">
        <v>-1.6656</v>
      </c>
      <c r="BDO5">
        <v>-1.6700299999999999</v>
      </c>
      <c r="BDP5">
        <v>-1.6682999999999999</v>
      </c>
      <c r="BDQ5">
        <v>-1.66831</v>
      </c>
      <c r="BDR5">
        <v>-1.6640900000000001</v>
      </c>
      <c r="BDS5">
        <v>-1.66778</v>
      </c>
      <c r="BDT5">
        <v>-1.6680200000000001</v>
      </c>
      <c r="BDU5">
        <v>-1.51126</v>
      </c>
      <c r="BDV5">
        <v>-1.53417</v>
      </c>
      <c r="BDW5">
        <v>-1.5355700000000001</v>
      </c>
      <c r="BDX5">
        <v>-1.5438000000000001</v>
      </c>
      <c r="BDY5">
        <v>-1.5442199999999999</v>
      </c>
      <c r="BDZ5">
        <v>-1.5661</v>
      </c>
      <c r="BEA5">
        <v>-1.55382</v>
      </c>
      <c r="BEB5">
        <v>-1.5556000000000001</v>
      </c>
      <c r="BEC5">
        <v>-1.5549999999999999</v>
      </c>
      <c r="BED5">
        <v>-1.5667899999999999</v>
      </c>
      <c r="BEE5">
        <v>-1.55325</v>
      </c>
      <c r="BEF5">
        <v>-1.55589</v>
      </c>
      <c r="BEG5">
        <v>-1.5523</v>
      </c>
      <c r="BEH5">
        <v>-1.5516300000000001</v>
      </c>
      <c r="BEI5">
        <v>-1.55427</v>
      </c>
      <c r="BEJ5">
        <v>-1.5512600000000001</v>
      </c>
      <c r="BEK5">
        <v>-1.55141</v>
      </c>
      <c r="BEL5">
        <v>-1.5514399999999999</v>
      </c>
      <c r="BEM5">
        <v>-1.5509299999999999</v>
      </c>
      <c r="BEN5">
        <v>-1.56471</v>
      </c>
      <c r="BEO5">
        <v>-1.5522</v>
      </c>
      <c r="BEP5">
        <v>-1.55139</v>
      </c>
      <c r="BEQ5">
        <v>-1.5629200000000001</v>
      </c>
      <c r="BER5">
        <v>-1.5518000000000001</v>
      </c>
      <c r="BES5">
        <v>-1.5528200000000001</v>
      </c>
      <c r="BET5">
        <v>-1.55223</v>
      </c>
      <c r="BEU5">
        <v>-1.5517700000000001</v>
      </c>
      <c r="BEV5">
        <v>-1.5504199999999999</v>
      </c>
      <c r="BEW5">
        <v>-1.5495000000000001</v>
      </c>
      <c r="BEX5">
        <v>-1.5517700000000001</v>
      </c>
      <c r="BEY5">
        <v>-1.55061</v>
      </c>
      <c r="BEZ5">
        <v>-1.5506899999999999</v>
      </c>
      <c r="BFA5">
        <v>-1.55121</v>
      </c>
      <c r="BFB5">
        <v>-1.5488200000000001</v>
      </c>
      <c r="BFC5">
        <v>-1.56342</v>
      </c>
      <c r="BFD5">
        <v>-1.5483899999999999</v>
      </c>
      <c r="BFE5">
        <v>-1.5501799999999999</v>
      </c>
      <c r="BFF5">
        <v>-1.5488200000000001</v>
      </c>
      <c r="BFG5">
        <v>-1.56325</v>
      </c>
      <c r="BFH5">
        <v>-1.5497399999999999</v>
      </c>
      <c r="BFI5">
        <v>-1.5500100000000001</v>
      </c>
      <c r="BFJ5">
        <v>-1.54924</v>
      </c>
      <c r="BFK5">
        <v>-1.5497399999999999</v>
      </c>
      <c r="BFL5">
        <v>-1.54833</v>
      </c>
      <c r="BFM5">
        <v>-1.5493399999999999</v>
      </c>
      <c r="BFN5">
        <v>-1.54931</v>
      </c>
      <c r="BFO5">
        <v>-1.5476300000000001</v>
      </c>
      <c r="BFP5">
        <v>-1.54833</v>
      </c>
      <c r="BFQ5">
        <v>-1.5486</v>
      </c>
      <c r="BFR5">
        <v>-1.54888</v>
      </c>
      <c r="BFS5">
        <v>-1.54887</v>
      </c>
      <c r="BFT5">
        <v>-1.50526</v>
      </c>
      <c r="BFU5">
        <v>-1.4914700000000001</v>
      </c>
      <c r="BFV5">
        <v>-1.46807</v>
      </c>
      <c r="BFW5">
        <v>-1.4689399999999999</v>
      </c>
      <c r="BFX5">
        <v>-1.4558800000000001</v>
      </c>
      <c r="BFY5">
        <v>-1.4585999999999999</v>
      </c>
      <c r="BFZ5">
        <v>-1.46052</v>
      </c>
      <c r="BGA5">
        <v>-1.45861</v>
      </c>
      <c r="BGB5">
        <v>-1.46055</v>
      </c>
      <c r="BGC5">
        <v>-1.4588300000000001</v>
      </c>
      <c r="BGD5">
        <v>-1.4593799999999999</v>
      </c>
      <c r="BGE5">
        <v>-1.4605600000000001</v>
      </c>
      <c r="BGF5">
        <v>-1.4582900000000001</v>
      </c>
      <c r="BGG5">
        <v>-1.4597800000000001</v>
      </c>
      <c r="BGH5">
        <v>-1.4610700000000001</v>
      </c>
      <c r="BGI5">
        <v>-1.45889</v>
      </c>
      <c r="BGJ5">
        <v>-1.4595800000000001</v>
      </c>
      <c r="BGK5">
        <v>-1.45842</v>
      </c>
      <c r="BGL5">
        <v>-1.46031</v>
      </c>
      <c r="BGM5">
        <v>-1.4578599999999999</v>
      </c>
      <c r="BGN5">
        <v>-1.4587699999999999</v>
      </c>
      <c r="BGO5">
        <v>-1.4587600000000001</v>
      </c>
      <c r="BGP5">
        <v>-1.45967</v>
      </c>
      <c r="BGQ5">
        <v>-1.45913</v>
      </c>
      <c r="BGR5">
        <v>-1.4559</v>
      </c>
      <c r="BGS5">
        <v>-1.4596499999999999</v>
      </c>
      <c r="BGT5">
        <v>-1.4611799999999999</v>
      </c>
      <c r="BGU5">
        <v>-1.45888</v>
      </c>
      <c r="BGV5">
        <v>-1.4577199999999999</v>
      </c>
      <c r="BGW5">
        <v>-1.45899</v>
      </c>
      <c r="BGX5">
        <v>-1.45747</v>
      </c>
      <c r="BGY5">
        <v>-1.4601</v>
      </c>
      <c r="BGZ5">
        <v>-1.45827</v>
      </c>
      <c r="BHA5">
        <v>-1.4565600000000001</v>
      </c>
      <c r="BHB5">
        <v>-1.4577899999999999</v>
      </c>
      <c r="BHC5">
        <v>-1.4593499999999999</v>
      </c>
      <c r="BHD5">
        <v>-1.4575800000000001</v>
      </c>
      <c r="BHE5">
        <v>-1.4596199999999999</v>
      </c>
      <c r="BHF5">
        <v>-1.4575100000000001</v>
      </c>
      <c r="BHG5">
        <v>-1.4583999999999999</v>
      </c>
      <c r="BHH5">
        <v>-1.4592700000000001</v>
      </c>
      <c r="BHI5">
        <v>-1.45808</v>
      </c>
      <c r="BHJ5">
        <v>-1.4573799999999999</v>
      </c>
      <c r="BHK5">
        <v>-1.4583299999999999</v>
      </c>
      <c r="BHL5">
        <v>-1.4586600000000001</v>
      </c>
      <c r="BHM5">
        <v>-1.4568000000000001</v>
      </c>
      <c r="BHN5">
        <v>-1.45705</v>
      </c>
      <c r="BHO5">
        <v>-1.45692</v>
      </c>
      <c r="BHP5">
        <v>-1.4591499999999999</v>
      </c>
      <c r="BHQ5">
        <v>-1.3552</v>
      </c>
      <c r="BHR5">
        <v>-1.4119999999999999</v>
      </c>
      <c r="BHS5">
        <v>-1.4080999999999999</v>
      </c>
      <c r="BHT5">
        <v>-1.4016999999999999</v>
      </c>
      <c r="BHU5">
        <v>-1.4020699999999999</v>
      </c>
      <c r="BHV5">
        <v>-1.3908499999999999</v>
      </c>
      <c r="BHW5">
        <v>-1.3904700000000001</v>
      </c>
      <c r="BHX5">
        <v>-1.38897</v>
      </c>
      <c r="BHY5">
        <v>-1.3889899999999999</v>
      </c>
      <c r="BHZ5">
        <v>-1.3918299999999999</v>
      </c>
      <c r="BIA5">
        <v>-1.3906799999999999</v>
      </c>
      <c r="BIB5">
        <v>-1.3927700000000001</v>
      </c>
      <c r="BIC5">
        <v>-1.39123</v>
      </c>
      <c r="BID5">
        <v>-1.3909499999999999</v>
      </c>
      <c r="BIE5">
        <v>-1.3916200000000001</v>
      </c>
      <c r="BIF5">
        <v>-1.3909499999999999</v>
      </c>
      <c r="BIG5">
        <v>-1.3904300000000001</v>
      </c>
      <c r="BIH5">
        <v>-1.39069</v>
      </c>
      <c r="BII5">
        <v>-1.3896599999999999</v>
      </c>
      <c r="BIJ5">
        <v>-1.3911500000000001</v>
      </c>
      <c r="BIK5">
        <v>-1.39055</v>
      </c>
      <c r="BIL5">
        <v>-1.3895999999999999</v>
      </c>
      <c r="BIM5">
        <v>-1.3912100000000001</v>
      </c>
      <c r="BIN5">
        <v>-1.3900999999999999</v>
      </c>
      <c r="BIO5">
        <v>-1.39055</v>
      </c>
      <c r="BIP5">
        <v>-1.38978</v>
      </c>
      <c r="BIQ5">
        <v>-1.39011</v>
      </c>
      <c r="BIR5">
        <v>-1.38992</v>
      </c>
      <c r="BIS5">
        <v>-1.3892100000000001</v>
      </c>
      <c r="BIT5">
        <v>-1.39042</v>
      </c>
      <c r="BIU5">
        <v>-1.38391</v>
      </c>
      <c r="BIV5">
        <v>-1.38951</v>
      </c>
      <c r="BIW5">
        <v>-1.39015</v>
      </c>
      <c r="BIX5">
        <v>-1.38432</v>
      </c>
      <c r="BIY5">
        <v>-1.38944</v>
      </c>
      <c r="BIZ5">
        <v>-1.38131</v>
      </c>
      <c r="BJA5">
        <v>-1.38802</v>
      </c>
      <c r="BJB5">
        <v>-1.3887799999999999</v>
      </c>
      <c r="BJC5">
        <v>-1.38395</v>
      </c>
      <c r="BJD5">
        <v>-1.39053</v>
      </c>
      <c r="BJE5">
        <v>-1.3876599999999999</v>
      </c>
      <c r="BJF5">
        <v>-1.3871</v>
      </c>
      <c r="BJG5">
        <v>-1.3890499999999999</v>
      </c>
      <c r="BJH5">
        <v>-1.38642</v>
      </c>
      <c r="BJI5">
        <v>-1.3892800000000001</v>
      </c>
      <c r="BJJ5">
        <v>-1.3878200000000001</v>
      </c>
      <c r="BJK5">
        <v>-1.3869</v>
      </c>
      <c r="BJL5">
        <v>-1.38337</v>
      </c>
      <c r="BJM5">
        <v>-1.3863700000000001</v>
      </c>
      <c r="BJN5">
        <v>-1.3883799999999999</v>
      </c>
      <c r="BJO5">
        <v>-1.3868499999999999</v>
      </c>
      <c r="BJP5">
        <v>-1.33693</v>
      </c>
      <c r="BJQ5">
        <v>-1.3093999999999999</v>
      </c>
      <c r="BJR5">
        <v>-1.31589</v>
      </c>
      <c r="BJS5">
        <v>-1.3289500000000001</v>
      </c>
      <c r="BJT5">
        <v>-1.32812</v>
      </c>
      <c r="BJU5">
        <v>-1.32768</v>
      </c>
      <c r="BJV5">
        <v>-1.32467</v>
      </c>
      <c r="BJW5">
        <v>-1.32691</v>
      </c>
      <c r="BJX5">
        <v>-1.32335</v>
      </c>
      <c r="BJY5">
        <v>-1.32494</v>
      </c>
      <c r="BJZ5">
        <v>-1.32395</v>
      </c>
      <c r="BKA5">
        <v>-1.32277</v>
      </c>
      <c r="BKB5">
        <v>-1.3239000000000001</v>
      </c>
      <c r="BKC5">
        <v>-1.3225199999999999</v>
      </c>
      <c r="BKD5">
        <v>-1.32473</v>
      </c>
      <c r="BKE5">
        <v>-1.3230500000000001</v>
      </c>
      <c r="BKF5">
        <v>-1.32345</v>
      </c>
      <c r="BKG5">
        <v>-1.3242499999999999</v>
      </c>
      <c r="BKH5">
        <v>-1.3223</v>
      </c>
      <c r="BKI5">
        <v>-1.32274</v>
      </c>
      <c r="BKJ5">
        <v>-1.3239399999999999</v>
      </c>
      <c r="BKK5">
        <v>-1.3240499999999999</v>
      </c>
      <c r="BKL5">
        <v>-1.32456</v>
      </c>
      <c r="BKM5">
        <v>-1.3240799999999999</v>
      </c>
      <c r="BKN5">
        <v>-1.32284</v>
      </c>
      <c r="BKO5">
        <v>-1.32324</v>
      </c>
      <c r="BKP5">
        <v>-1.32359</v>
      </c>
      <c r="BKQ5">
        <v>-1.3231999999999999</v>
      </c>
      <c r="BKR5">
        <v>-1.3240099999999999</v>
      </c>
      <c r="BKS5">
        <v>-1.32247</v>
      </c>
      <c r="BKT5">
        <v>-1.3235300000000001</v>
      </c>
      <c r="BKU5">
        <v>-1.32298</v>
      </c>
      <c r="BKV5">
        <v>-1.3218099999999999</v>
      </c>
      <c r="BKW5">
        <v>-1.3226599999999999</v>
      </c>
      <c r="BKX5">
        <v>-1.3210900000000001</v>
      </c>
      <c r="BKY5">
        <v>-1.3234600000000001</v>
      </c>
      <c r="BKZ5">
        <v>-1.3230500000000001</v>
      </c>
      <c r="BLA5">
        <v>-1.3229</v>
      </c>
      <c r="BLB5">
        <v>-1.32141</v>
      </c>
      <c r="BLC5">
        <v>-1.32178</v>
      </c>
      <c r="BLD5">
        <v>-1.3217300000000001</v>
      </c>
      <c r="BLE5">
        <v>-1.32159</v>
      </c>
      <c r="BLF5">
        <v>-1.3219099999999999</v>
      </c>
      <c r="BLG5">
        <v>-1.3218300000000001</v>
      </c>
      <c r="BLH5">
        <v>-1.3219399999999999</v>
      </c>
      <c r="BLI5">
        <v>-1.32193</v>
      </c>
      <c r="BLJ5">
        <v>-1.3237300000000001</v>
      </c>
      <c r="BLK5">
        <v>-1.32304</v>
      </c>
      <c r="BLL5">
        <v>-1.3223400000000001</v>
      </c>
      <c r="BLM5">
        <v>-1.26163</v>
      </c>
      <c r="BLN5">
        <v>-1.2661100000000001</v>
      </c>
      <c r="BLO5">
        <v>-1.2759100000000001</v>
      </c>
      <c r="BLP5">
        <v>-1.2691399999999999</v>
      </c>
      <c r="BLQ5">
        <v>-1.2709299999999999</v>
      </c>
      <c r="BLR5">
        <v>-1.2694000000000001</v>
      </c>
      <c r="BLS5">
        <v>-1.26508</v>
      </c>
      <c r="BLT5">
        <v>-1.26434</v>
      </c>
      <c r="BLU5">
        <v>-1.2650300000000001</v>
      </c>
      <c r="BLV5">
        <v>-1.26553</v>
      </c>
      <c r="BLW5">
        <v>-1.2637499999999999</v>
      </c>
      <c r="BLX5">
        <v>-1.26414</v>
      </c>
      <c r="BLY5">
        <v>-1.2639100000000001</v>
      </c>
      <c r="BLZ5">
        <v>-1.26474</v>
      </c>
      <c r="BMA5">
        <v>-1.2645900000000001</v>
      </c>
      <c r="BMB5">
        <v>-1.26559</v>
      </c>
      <c r="BMC5">
        <v>-1.26461</v>
      </c>
      <c r="BMD5">
        <v>-1.26332</v>
      </c>
      <c r="BME5">
        <v>-1.2647900000000001</v>
      </c>
      <c r="BMF5">
        <v>-1.26345</v>
      </c>
      <c r="BMG5">
        <v>-1.2645500000000001</v>
      </c>
      <c r="BMH5">
        <v>-1.2635799999999999</v>
      </c>
      <c r="BMI5">
        <v>-1.2644200000000001</v>
      </c>
      <c r="BMJ5">
        <v>-1.2631699999999999</v>
      </c>
      <c r="BMK5">
        <v>-1.26301</v>
      </c>
      <c r="BML5">
        <v>-1.2631699999999999</v>
      </c>
      <c r="BMM5">
        <v>-1.26214</v>
      </c>
      <c r="BMN5">
        <v>-1.26302</v>
      </c>
      <c r="BMO5">
        <v>-1.26271</v>
      </c>
      <c r="BMP5">
        <v>-1.2613700000000001</v>
      </c>
      <c r="BMQ5">
        <v>-1.26457</v>
      </c>
      <c r="BMR5">
        <v>-1.26267</v>
      </c>
      <c r="BMS5">
        <v>-1.2632699999999999</v>
      </c>
      <c r="BMT5">
        <v>-1.2628600000000001</v>
      </c>
      <c r="BMU5">
        <v>-1.2636400000000001</v>
      </c>
      <c r="BMV5">
        <v>-1.2635000000000001</v>
      </c>
      <c r="BMW5">
        <v>-1.2639800000000001</v>
      </c>
      <c r="BMX5">
        <v>-1.2624599999999999</v>
      </c>
      <c r="BMY5">
        <v>-1.2624899999999999</v>
      </c>
      <c r="BMZ5">
        <v>-1.26217</v>
      </c>
      <c r="BNA5">
        <v>-1.2616799999999999</v>
      </c>
      <c r="BNB5">
        <v>-1.26213</v>
      </c>
      <c r="BNC5">
        <v>-1.2607699999999999</v>
      </c>
      <c r="BND5">
        <v>-1.26207</v>
      </c>
      <c r="BNE5">
        <v>-1.2629999999999999</v>
      </c>
      <c r="BNF5">
        <v>-1.2624599999999999</v>
      </c>
      <c r="BNG5">
        <v>-1.26335</v>
      </c>
      <c r="BNH5">
        <v>-1.2626299999999999</v>
      </c>
      <c r="BNI5">
        <v>-1.2613399999999999</v>
      </c>
      <c r="BNJ5">
        <v>-1.2624599999999999</v>
      </c>
      <c r="BNK5">
        <v>-1.2615700000000001</v>
      </c>
      <c r="BNL5">
        <v>-1.2445200000000001</v>
      </c>
      <c r="BNM5">
        <v>-1.2322299999999999</v>
      </c>
      <c r="BNN5">
        <v>-1.2124699999999999</v>
      </c>
      <c r="BNO5">
        <v>-1.20842</v>
      </c>
      <c r="BNP5">
        <v>-1.21228</v>
      </c>
      <c r="BNQ5">
        <v>-1.21041</v>
      </c>
      <c r="BNR5">
        <v>-1.2116800000000001</v>
      </c>
      <c r="BNS5">
        <v>-1.21166</v>
      </c>
      <c r="BNT5">
        <v>-1.2118500000000001</v>
      </c>
      <c r="BNU5">
        <v>-1.21051</v>
      </c>
      <c r="BNV5">
        <v>-1.20967</v>
      </c>
      <c r="BNW5">
        <v>-1.20957</v>
      </c>
      <c r="BNX5">
        <v>-1.20882</v>
      </c>
      <c r="BNY5">
        <v>-1.2094499999999999</v>
      </c>
      <c r="BNZ5">
        <v>-1.2084999999999999</v>
      </c>
      <c r="BOA5">
        <v>-1.2093700000000001</v>
      </c>
      <c r="BOB5">
        <v>-1.2103699999999999</v>
      </c>
      <c r="BOC5">
        <v>-1.2095199999999999</v>
      </c>
      <c r="BOD5">
        <v>-1.2098100000000001</v>
      </c>
      <c r="BOE5">
        <v>-1.2077199999999999</v>
      </c>
      <c r="BOF5">
        <v>-1.2092799999999999</v>
      </c>
      <c r="BOG5">
        <v>-1.20852</v>
      </c>
      <c r="BOH5">
        <v>-1.20879</v>
      </c>
      <c r="BOI5">
        <v>-1.2085699999999999</v>
      </c>
      <c r="BOJ5">
        <v>-1.2087399999999999</v>
      </c>
      <c r="BOK5">
        <v>-1.20964</v>
      </c>
      <c r="BOL5">
        <v>-1.20794</v>
      </c>
      <c r="BOM5">
        <v>-1.2089799999999999</v>
      </c>
      <c r="BON5">
        <v>-1.2074800000000001</v>
      </c>
      <c r="BOO5">
        <v>-1.2085600000000001</v>
      </c>
      <c r="BOP5">
        <v>-1.20797</v>
      </c>
      <c r="BOQ5">
        <v>-1.20764</v>
      </c>
      <c r="BOR5">
        <v>-1.2075400000000001</v>
      </c>
      <c r="BOS5">
        <v>-1.2077500000000001</v>
      </c>
      <c r="BOT5">
        <v>-1.20746</v>
      </c>
      <c r="BOU5">
        <v>-1.2071799999999999</v>
      </c>
      <c r="BOV5">
        <v>-1.2083200000000001</v>
      </c>
      <c r="BOW5">
        <v>-1.2074400000000001</v>
      </c>
      <c r="BOX5">
        <v>-1.2071700000000001</v>
      </c>
      <c r="BOY5">
        <v>-1.2082200000000001</v>
      </c>
      <c r="BOZ5">
        <v>-1.20797</v>
      </c>
      <c r="BPA5">
        <v>-1.2076499999999999</v>
      </c>
      <c r="BPB5">
        <v>-1.20865</v>
      </c>
      <c r="BPC5">
        <v>-1.2083200000000001</v>
      </c>
      <c r="BPD5">
        <v>-1.2069700000000001</v>
      </c>
      <c r="BPE5">
        <v>-1.20651</v>
      </c>
      <c r="BPF5">
        <v>-1.20675</v>
      </c>
      <c r="BPG5">
        <v>-1.20648</v>
      </c>
      <c r="BPH5">
        <v>-1.20644</v>
      </c>
      <c r="BPI5">
        <v>-1.1561699999999999</v>
      </c>
      <c r="BPJ5">
        <v>-1.15439</v>
      </c>
      <c r="BPK5">
        <v>-1.1712499999999999</v>
      </c>
      <c r="BPL5">
        <v>-1.1671199999999999</v>
      </c>
      <c r="BPM5">
        <v>-1.15988</v>
      </c>
      <c r="BPN5">
        <v>-1.16266</v>
      </c>
      <c r="BPO5">
        <v>-1.16221</v>
      </c>
      <c r="BPP5">
        <v>-1.16638</v>
      </c>
      <c r="BPQ5">
        <v>-1.1629700000000001</v>
      </c>
      <c r="BPR5">
        <v>-1.1618200000000001</v>
      </c>
      <c r="BPS5">
        <v>-1.1631499999999999</v>
      </c>
      <c r="BPT5">
        <v>-1.1626399999999999</v>
      </c>
      <c r="BPU5">
        <v>-1.1642300000000001</v>
      </c>
      <c r="BPV5">
        <v>-1.16215</v>
      </c>
      <c r="BPW5">
        <v>-1.16273</v>
      </c>
      <c r="BPX5">
        <v>-1.16126</v>
      </c>
      <c r="BPY5">
        <v>-1.1632899999999999</v>
      </c>
      <c r="BPZ5">
        <v>-1.1612199999999999</v>
      </c>
      <c r="BQA5">
        <v>-1.1626099999999999</v>
      </c>
      <c r="BQB5">
        <v>-1.1609400000000001</v>
      </c>
      <c r="BQC5">
        <v>-1.1618599999999999</v>
      </c>
      <c r="BQD5">
        <v>-1.1635500000000001</v>
      </c>
      <c r="BQE5">
        <v>-1.16269</v>
      </c>
      <c r="BQF5">
        <v>-1.16157</v>
      </c>
      <c r="BQG5">
        <v>-1.1622699999999999</v>
      </c>
      <c r="BQH5">
        <v>-1.1616599999999999</v>
      </c>
      <c r="BQI5">
        <v>-1.1624699999999999</v>
      </c>
      <c r="BQJ5">
        <v>-1.1611899999999999</v>
      </c>
      <c r="BQK5">
        <v>-1.16238</v>
      </c>
      <c r="BQL5">
        <v>-1.1619200000000001</v>
      </c>
      <c r="BQM5">
        <v>-1.16205</v>
      </c>
      <c r="BQN5">
        <v>-1.16188</v>
      </c>
      <c r="BQO5">
        <v>-1.1617200000000001</v>
      </c>
      <c r="BQP5">
        <v>-1.16099</v>
      </c>
      <c r="BQQ5">
        <v>-1.1624099999999999</v>
      </c>
      <c r="BQR5">
        <v>-1.16177</v>
      </c>
      <c r="BQS5">
        <v>-1.16153</v>
      </c>
      <c r="BQT5">
        <v>-1.16123</v>
      </c>
      <c r="BQU5">
        <v>-1.1606799999999999</v>
      </c>
      <c r="BQV5">
        <v>-1.1616200000000001</v>
      </c>
      <c r="BQW5">
        <v>-1.1606000000000001</v>
      </c>
      <c r="BQX5">
        <v>-1.1604000000000001</v>
      </c>
      <c r="BQY5">
        <v>-1.16208</v>
      </c>
      <c r="BQZ5">
        <v>-1.1616200000000001</v>
      </c>
      <c r="BRA5">
        <v>-1.1606300000000001</v>
      </c>
      <c r="BRB5">
        <v>-1.1602699999999999</v>
      </c>
      <c r="BRC5">
        <v>-1.1606000000000001</v>
      </c>
      <c r="BRD5">
        <v>-1.1601600000000001</v>
      </c>
      <c r="BRE5">
        <v>-1.1600299999999999</v>
      </c>
      <c r="BRF5">
        <v>-1.1595800000000001</v>
      </c>
      <c r="BRG5">
        <v>-1.16062</v>
      </c>
      <c r="BRH5">
        <v>-1.1451499999999999</v>
      </c>
      <c r="BRI5">
        <v>-1.1161399999999999</v>
      </c>
      <c r="BRJ5">
        <v>-1.1234900000000001</v>
      </c>
      <c r="BRK5">
        <v>-1.12774</v>
      </c>
      <c r="BRL5">
        <v>-1.1253200000000001</v>
      </c>
      <c r="BRM5">
        <v>-1.1258699999999999</v>
      </c>
      <c r="BRN5">
        <v>-1.1256299999999999</v>
      </c>
      <c r="BRO5">
        <v>-1.1241399999999999</v>
      </c>
      <c r="BRP5">
        <v>-1.12466</v>
      </c>
      <c r="BRQ5">
        <v>-1.12262</v>
      </c>
      <c r="BRR5">
        <v>-1.12497</v>
      </c>
      <c r="BRS5">
        <v>-1.12216</v>
      </c>
      <c r="BRT5">
        <v>-1.1213599999999999</v>
      </c>
      <c r="BRU5">
        <v>-1.1223399999999999</v>
      </c>
      <c r="BRV5">
        <v>-1.12225</v>
      </c>
      <c r="BRW5">
        <v>-1.12229</v>
      </c>
      <c r="BRX5">
        <v>-1.1228</v>
      </c>
      <c r="BRY5">
        <v>-1.12182</v>
      </c>
      <c r="BRZ5">
        <v>-1.12225</v>
      </c>
      <c r="BSA5">
        <v>-1.12378</v>
      </c>
      <c r="BSB5">
        <v>-1.12066</v>
      </c>
      <c r="BSC5">
        <v>-1.12185</v>
      </c>
      <c r="BSD5">
        <v>-1.12384</v>
      </c>
      <c r="BSE5">
        <v>-1.1225000000000001</v>
      </c>
      <c r="BSF5">
        <v>-1.12198</v>
      </c>
      <c r="BSG5">
        <v>-1.1234999999999999</v>
      </c>
      <c r="BSH5">
        <v>-1.1225700000000001</v>
      </c>
      <c r="BSI5">
        <v>-1.1224700000000001</v>
      </c>
      <c r="BSJ5">
        <v>-1.1211</v>
      </c>
      <c r="BSK5">
        <v>-1.1227400000000001</v>
      </c>
      <c r="BSL5">
        <v>-1.12256</v>
      </c>
      <c r="BSM5">
        <v>-1.1217200000000001</v>
      </c>
      <c r="BSN5">
        <v>-1.12131</v>
      </c>
      <c r="BSO5">
        <v>-1.12077</v>
      </c>
      <c r="BSP5">
        <v>-1.12093</v>
      </c>
      <c r="BSQ5">
        <v>-1.1217900000000001</v>
      </c>
      <c r="BSR5">
        <v>-1.1211500000000001</v>
      </c>
      <c r="BSS5">
        <v>-1.12246</v>
      </c>
      <c r="BST5">
        <v>-1.12076</v>
      </c>
      <c r="BSU5">
        <v>-1.1227</v>
      </c>
      <c r="BSV5">
        <v>-1.12121</v>
      </c>
      <c r="BSW5">
        <v>-1.1217900000000001</v>
      </c>
      <c r="BSX5">
        <v>-1.1213500000000001</v>
      </c>
      <c r="BSY5">
        <v>-1.1211500000000001</v>
      </c>
      <c r="BSZ5">
        <v>-1.12083</v>
      </c>
      <c r="BTA5">
        <v>-1.12029</v>
      </c>
      <c r="BTB5">
        <v>-1.11947</v>
      </c>
      <c r="BTC5">
        <v>-1.1212899999999999</v>
      </c>
      <c r="BTD5">
        <v>-1.1201300000000001</v>
      </c>
      <c r="BTE5">
        <v>-1.0744499999999999</v>
      </c>
      <c r="BTF5">
        <v>-1.0919300000000001</v>
      </c>
      <c r="BTG5">
        <v>-1.09382</v>
      </c>
      <c r="BTH5">
        <v>-1.08</v>
      </c>
      <c r="BTI5">
        <v>-1.0844800000000001</v>
      </c>
      <c r="BTJ5">
        <v>-1.0842099999999999</v>
      </c>
      <c r="BTK5">
        <v>-1.08467</v>
      </c>
      <c r="BTL5">
        <v>-1.0844199999999999</v>
      </c>
      <c r="BTM5">
        <v>-1.0845800000000001</v>
      </c>
      <c r="BTN5">
        <v>-1.0854999999999999</v>
      </c>
      <c r="BTO5">
        <v>-1.0847800000000001</v>
      </c>
      <c r="BTP5">
        <v>-1.0866899999999999</v>
      </c>
      <c r="BTQ5">
        <v>-1.08772</v>
      </c>
      <c r="BTR5">
        <v>-1.0863700000000001</v>
      </c>
      <c r="BTS5">
        <v>-1.08588</v>
      </c>
      <c r="BTT5">
        <v>-1.08456</v>
      </c>
      <c r="BTU5">
        <v>-1.0845899999999999</v>
      </c>
      <c r="BTV5">
        <v>-1.08602</v>
      </c>
      <c r="BTW5">
        <v>-1.0846899999999999</v>
      </c>
      <c r="BTX5">
        <v>-1.08422</v>
      </c>
      <c r="BTY5">
        <v>-1.0859799999999999</v>
      </c>
      <c r="BTZ5">
        <v>-1.0844400000000001</v>
      </c>
      <c r="BUA5">
        <v>-1.0836300000000001</v>
      </c>
      <c r="BUB5">
        <v>-1.0845800000000001</v>
      </c>
      <c r="BUC5">
        <v>-1.0864</v>
      </c>
      <c r="BUD5">
        <v>-1.0841400000000001</v>
      </c>
      <c r="BUE5">
        <v>-1.08433</v>
      </c>
      <c r="BUF5">
        <v>-1.0868899999999999</v>
      </c>
      <c r="BUG5">
        <v>-1.08388</v>
      </c>
      <c r="BUH5">
        <v>-1.0842000000000001</v>
      </c>
      <c r="BUI5">
        <v>-1.0851599999999999</v>
      </c>
      <c r="BUJ5">
        <v>-1.08443</v>
      </c>
      <c r="BUK5">
        <v>-1.0836600000000001</v>
      </c>
      <c r="BUL5">
        <v>-1.0857699999999999</v>
      </c>
      <c r="BUM5">
        <v>-1.0855300000000001</v>
      </c>
      <c r="BUN5">
        <v>-1.08528</v>
      </c>
      <c r="BUO5">
        <v>-1.08483</v>
      </c>
      <c r="BUP5">
        <v>-1.08422</v>
      </c>
      <c r="BUQ5">
        <v>-1.0860700000000001</v>
      </c>
      <c r="BUR5">
        <v>-1.0846800000000001</v>
      </c>
      <c r="BUS5">
        <v>-1.08345</v>
      </c>
      <c r="BUT5">
        <v>-1.0837699999999999</v>
      </c>
      <c r="BUU5">
        <v>-1.0854299999999999</v>
      </c>
      <c r="BUV5">
        <v>-1.0838099999999999</v>
      </c>
      <c r="BUW5">
        <v>-1.08588</v>
      </c>
      <c r="BUX5">
        <v>-1.08439</v>
      </c>
      <c r="BUY5">
        <v>-1.08406</v>
      </c>
      <c r="BUZ5">
        <v>-1.08365</v>
      </c>
      <c r="BVA5">
        <v>-1.0849599999999999</v>
      </c>
      <c r="BVB5">
        <v>-1.0853900000000001</v>
      </c>
      <c r="BVC5">
        <v>-1.0822099999999999</v>
      </c>
      <c r="BVD5">
        <v>-1.0431299999999999</v>
      </c>
      <c r="BVE5">
        <v>-1.04843</v>
      </c>
      <c r="BVF5">
        <v>-1.0474699999999999</v>
      </c>
      <c r="BVG5">
        <v>-1.05548</v>
      </c>
      <c r="BVH5">
        <v>-1.0525599999999999</v>
      </c>
      <c r="BVI5">
        <v>-1.05403</v>
      </c>
      <c r="BVJ5">
        <v>-1.05372</v>
      </c>
      <c r="BVK5">
        <v>-1.05402</v>
      </c>
      <c r="BVL5">
        <v>-1.0545800000000001</v>
      </c>
      <c r="BVM5">
        <v>-1.05427</v>
      </c>
      <c r="BVN5">
        <v>-1.0551900000000001</v>
      </c>
      <c r="BVO5">
        <v>-1.0547800000000001</v>
      </c>
      <c r="BVP5">
        <v>-1.0544500000000001</v>
      </c>
      <c r="BVQ5">
        <v>-1.0548900000000001</v>
      </c>
      <c r="BVR5">
        <v>-1.0537099999999999</v>
      </c>
      <c r="BVS5">
        <v>-1.0546</v>
      </c>
      <c r="BVT5">
        <v>-1.0544899999999999</v>
      </c>
      <c r="BVU5">
        <v>-1.0542899999999999</v>
      </c>
      <c r="BVV5">
        <v>-1.05505</v>
      </c>
      <c r="BVW5">
        <v>-1.0544100000000001</v>
      </c>
      <c r="BVX5">
        <v>-1.0544500000000001</v>
      </c>
      <c r="BVY5">
        <v>-1.0532900000000001</v>
      </c>
      <c r="BVZ5">
        <v>-1.0526</v>
      </c>
      <c r="BWA5">
        <v>-1.0540700000000001</v>
      </c>
      <c r="BWB5">
        <v>-1.05348</v>
      </c>
      <c r="BWC5">
        <v>-1.05307</v>
      </c>
      <c r="BWD5">
        <v>-1.0533600000000001</v>
      </c>
      <c r="BWE5">
        <v>-1.0536000000000001</v>
      </c>
      <c r="BWF5">
        <v>-1.0540499999999999</v>
      </c>
      <c r="BWG5">
        <v>-1.05562</v>
      </c>
      <c r="BWH5">
        <v>-1.0529500000000001</v>
      </c>
      <c r="BWI5">
        <v>-1.05454</v>
      </c>
      <c r="BWJ5">
        <v>-1.0529599999999999</v>
      </c>
      <c r="BWK5">
        <v>-1.0544800000000001</v>
      </c>
      <c r="BWL5">
        <v>-1.05409</v>
      </c>
      <c r="BWM5">
        <v>-1.0539799999999999</v>
      </c>
      <c r="BWN5">
        <v>-1.05247</v>
      </c>
      <c r="BWO5">
        <v>-1.05287</v>
      </c>
      <c r="BWP5">
        <v>-1.0546199999999999</v>
      </c>
      <c r="BWQ5">
        <v>-1.05376</v>
      </c>
      <c r="BWR5">
        <v>-1.0525599999999999</v>
      </c>
      <c r="BWS5">
        <v>-1.0525599999999999</v>
      </c>
      <c r="BWT5">
        <v>-1.0535300000000001</v>
      </c>
      <c r="BWU5">
        <v>-1.05484</v>
      </c>
      <c r="BWV5">
        <v>-1.05389</v>
      </c>
      <c r="BWW5">
        <v>-1.0531200000000001</v>
      </c>
      <c r="BWX5">
        <v>-1.0533399999999999</v>
      </c>
      <c r="BWY5">
        <v>-1.05345</v>
      </c>
      <c r="BWZ5">
        <v>-1.0531600000000001</v>
      </c>
      <c r="BXA5">
        <v>-1.04264</v>
      </c>
      <c r="BXB5">
        <v>-1.03868</v>
      </c>
      <c r="BXC5">
        <v>-1.0314099999999999</v>
      </c>
      <c r="BXD5">
        <v>-1.02929</v>
      </c>
      <c r="BXE5">
        <v>-1.0325899999999999</v>
      </c>
      <c r="BXF5">
        <v>-1.0303800000000001</v>
      </c>
      <c r="BXG5">
        <v>-1.0289200000000001</v>
      </c>
      <c r="BXH5">
        <v>-1.02877</v>
      </c>
      <c r="BXI5">
        <v>-1.02816</v>
      </c>
      <c r="BXJ5">
        <v>-1.02871</v>
      </c>
      <c r="BXK5">
        <v>-1.02888</v>
      </c>
      <c r="BXL5">
        <v>-1.0284800000000001</v>
      </c>
      <c r="BXM5">
        <v>-1.02898</v>
      </c>
      <c r="BXN5">
        <v>-1.02885</v>
      </c>
      <c r="BXO5">
        <v>-1.0292300000000001</v>
      </c>
      <c r="BXP5">
        <v>-1.0283199999999999</v>
      </c>
      <c r="BXQ5">
        <v>-1.0290999999999999</v>
      </c>
      <c r="BXR5">
        <v>-1.02735</v>
      </c>
      <c r="BXS5">
        <v>-1.02905</v>
      </c>
      <c r="BXT5">
        <v>-1.0287200000000001</v>
      </c>
      <c r="BXU5">
        <v>-1.0279799999999999</v>
      </c>
      <c r="BXV5">
        <v>-1.02789</v>
      </c>
      <c r="BXW5">
        <v>-1.0280499999999999</v>
      </c>
      <c r="BXX5">
        <v>-1.0285899999999999</v>
      </c>
      <c r="BXY5">
        <v>-1.0281899999999999</v>
      </c>
      <c r="BXZ5">
        <v>-1.0286999999999999</v>
      </c>
      <c r="BYA5">
        <v>-1.0283800000000001</v>
      </c>
      <c r="BYB5">
        <v>-1.0282199999999999</v>
      </c>
      <c r="BYC5">
        <v>-1.0274099999999999</v>
      </c>
      <c r="BYD5">
        <v>-1.0282199999999999</v>
      </c>
      <c r="BYE5">
        <v>-1.02745</v>
      </c>
      <c r="BYF5">
        <v>-1.02728</v>
      </c>
      <c r="BYG5">
        <v>-1.02762</v>
      </c>
      <c r="BYH5">
        <v>-1.02779</v>
      </c>
      <c r="BYI5">
        <v>-1.0272600000000001</v>
      </c>
      <c r="BYJ5">
        <v>-1.02945</v>
      </c>
      <c r="BYK5">
        <v>-1.0279100000000001</v>
      </c>
      <c r="BYL5">
        <v>-1.02843</v>
      </c>
      <c r="BYM5">
        <v>-1.0287999999999999</v>
      </c>
      <c r="BYN5">
        <v>-1.0291699999999999</v>
      </c>
      <c r="BYO5">
        <v>-1.02837</v>
      </c>
      <c r="BYP5">
        <v>-1.02932</v>
      </c>
      <c r="BYQ5">
        <v>-1.0288900000000001</v>
      </c>
      <c r="BYR5">
        <v>-1.02894</v>
      </c>
      <c r="BYS5">
        <v>-1.02746</v>
      </c>
      <c r="BYT5">
        <v>-1.02898</v>
      </c>
      <c r="BYU5">
        <v>-1.0282800000000001</v>
      </c>
      <c r="BYV5">
        <v>-1.02823</v>
      </c>
      <c r="BYW5">
        <v>-1.0285</v>
      </c>
      <c r="BYX5">
        <v>-1.0278700000000001</v>
      </c>
      <c r="BYY5">
        <v>-1.0274000000000001</v>
      </c>
      <c r="BYZ5">
        <v>-1.00159</v>
      </c>
      <c r="BZA5">
        <v>-1.0062199999999999</v>
      </c>
      <c r="BZB5">
        <v>-1.0036700000000001</v>
      </c>
      <c r="BZC5">
        <v>-1.0005900000000001</v>
      </c>
      <c r="BZD5">
        <v>-1.0002</v>
      </c>
      <c r="BZE5">
        <v>-1.00227</v>
      </c>
      <c r="BZF5">
        <v>-1.0039899999999999</v>
      </c>
      <c r="BZG5">
        <v>-1.0063599999999999</v>
      </c>
      <c r="BZH5">
        <v>-1.00326</v>
      </c>
      <c r="BZI5">
        <v>-1.0077100000000001</v>
      </c>
      <c r="BZJ5">
        <v>-1.00295</v>
      </c>
      <c r="BZK5">
        <v>-1.0032099999999999</v>
      </c>
      <c r="BZL5">
        <v>-1.0035799999999999</v>
      </c>
      <c r="BZM5">
        <v>-1.0035000000000001</v>
      </c>
      <c r="BZN5">
        <v>-1.0035400000000001</v>
      </c>
      <c r="BZO5">
        <v>-1.00234</v>
      </c>
      <c r="BZP5">
        <v>-1.00264</v>
      </c>
      <c r="BZQ5">
        <v>-1.0019800000000001</v>
      </c>
      <c r="BZR5">
        <v>-1.0023299999999999</v>
      </c>
      <c r="BZS5">
        <v>-1.00268</v>
      </c>
      <c r="BZT5">
        <v>-1.00441</v>
      </c>
      <c r="BZU5">
        <v>-1.00125</v>
      </c>
      <c r="BZV5">
        <v>-1.00325</v>
      </c>
      <c r="BZW5">
        <v>-1.00237</v>
      </c>
      <c r="BZX5">
        <v>-1.0034000000000001</v>
      </c>
      <c r="BZY5">
        <v>-1.0010600000000001</v>
      </c>
      <c r="BZZ5">
        <v>-1.00186</v>
      </c>
      <c r="CAA5">
        <v>-1.0020899999999999</v>
      </c>
      <c r="CAB5">
        <v>-1.00413</v>
      </c>
      <c r="CAC5">
        <v>-1.0017</v>
      </c>
      <c r="CAD5">
        <v>-1.0038499999999999</v>
      </c>
      <c r="CAE5">
        <v>-1.0029399999999999</v>
      </c>
      <c r="CAF5">
        <v>-1.00203</v>
      </c>
      <c r="CAG5">
        <v>-1.0021599999999999</v>
      </c>
      <c r="CAH5">
        <v>-1.0014099999999999</v>
      </c>
      <c r="CAI5">
        <v>-1.00146</v>
      </c>
      <c r="CAJ5">
        <v>-1.00119</v>
      </c>
      <c r="CAK5">
        <v>-1.00257</v>
      </c>
      <c r="CAL5">
        <v>-1.0014799999999999</v>
      </c>
      <c r="CAM5">
        <v>-1.00204</v>
      </c>
      <c r="CAN5">
        <v>-1.0022899999999999</v>
      </c>
      <c r="CAO5">
        <v>-1.00153</v>
      </c>
      <c r="CAP5">
        <v>-1.0015499999999999</v>
      </c>
      <c r="CAQ5">
        <v>-1.00281</v>
      </c>
      <c r="CAR5">
        <v>-1.0014400000000001</v>
      </c>
      <c r="CAS5">
        <v>-1.0022599999999999</v>
      </c>
      <c r="CAT5">
        <v>-1.0015799999999999</v>
      </c>
      <c r="CAU5">
        <v>-1.0022899999999999</v>
      </c>
      <c r="CAV5">
        <v>-1.0012300000000001</v>
      </c>
      <c r="CAW5">
        <v>-0.99571799999999999</v>
      </c>
      <c r="CAX5">
        <v>-0.99366299999999996</v>
      </c>
      <c r="CAY5">
        <v>-0.98914899999999994</v>
      </c>
      <c r="CAZ5">
        <v>-0.99069099999999999</v>
      </c>
      <c r="CBA5">
        <v>-0.99004999999999999</v>
      </c>
      <c r="CBB5">
        <v>-0.98927600000000004</v>
      </c>
      <c r="CBC5">
        <v>-0.987097</v>
      </c>
      <c r="CBD5">
        <v>-0.98730499999999999</v>
      </c>
      <c r="CBE5">
        <v>-0.98694499999999996</v>
      </c>
      <c r="CBF5">
        <v>-0.988398</v>
      </c>
      <c r="CBG5">
        <v>-0.98882700000000001</v>
      </c>
      <c r="CBH5">
        <v>-0.98845499999999997</v>
      </c>
      <c r="CBI5">
        <v>-0.98695299999999997</v>
      </c>
      <c r="CBJ5">
        <v>-0.98810200000000004</v>
      </c>
      <c r="CBK5">
        <v>-0.98768100000000003</v>
      </c>
      <c r="CBL5">
        <v>-0.98664399999999997</v>
      </c>
      <c r="CBM5">
        <v>-0.98784000000000005</v>
      </c>
      <c r="CBN5">
        <v>-0.98772199999999999</v>
      </c>
      <c r="CBO5">
        <v>-0.98654900000000001</v>
      </c>
      <c r="CBP5">
        <v>-0.987626</v>
      </c>
      <c r="CBQ5">
        <v>-0.98726100000000006</v>
      </c>
      <c r="CBR5">
        <v>-0.98628000000000005</v>
      </c>
      <c r="CBS5">
        <v>-0.98757300000000003</v>
      </c>
      <c r="CBT5">
        <v>-0.98758500000000005</v>
      </c>
      <c r="CBU5">
        <v>-0.98802299999999998</v>
      </c>
      <c r="CBV5">
        <v>-0.98915399999999998</v>
      </c>
      <c r="CBW5">
        <v>-0.98746500000000004</v>
      </c>
      <c r="CBX5">
        <v>-0.98750000000000004</v>
      </c>
      <c r="CBY5">
        <v>-0.98818499999999998</v>
      </c>
      <c r="CBZ5">
        <v>-0.98843599999999998</v>
      </c>
      <c r="CCA5">
        <v>-0.98687199999999997</v>
      </c>
      <c r="CCB5">
        <v>-0.98666399999999999</v>
      </c>
      <c r="CCC5">
        <v>-0.98860499999999996</v>
      </c>
      <c r="CCD5">
        <v>-0.98674499999999998</v>
      </c>
      <c r="CCE5">
        <v>-0.98794999999999999</v>
      </c>
      <c r="CCF5">
        <v>-0.98753000000000002</v>
      </c>
      <c r="CCG5">
        <v>-0.98721800000000004</v>
      </c>
      <c r="CCH5">
        <v>-0.98648000000000002</v>
      </c>
      <c r="CCI5">
        <v>-0.98629100000000003</v>
      </c>
      <c r="CCJ5">
        <v>-0.98751999999999995</v>
      </c>
      <c r="CCK5">
        <v>-0.98655999999999999</v>
      </c>
      <c r="CCL5">
        <v>-0.98823899999999998</v>
      </c>
      <c r="CCM5">
        <v>-0.98761699999999997</v>
      </c>
      <c r="CCN5">
        <v>-0.98682400000000003</v>
      </c>
      <c r="CCO5">
        <v>-0.986294</v>
      </c>
      <c r="CCP5">
        <v>-0.987622</v>
      </c>
      <c r="CCQ5">
        <v>-0.98766200000000004</v>
      </c>
      <c r="CCR5">
        <v>-0.98672099999999996</v>
      </c>
      <c r="CCS5">
        <v>-0.98748100000000005</v>
      </c>
      <c r="CCT5">
        <v>-0.98533300000000001</v>
      </c>
      <c r="CCU5">
        <v>-0.98841800000000002</v>
      </c>
      <c r="CCV5">
        <v>-0.97362599999999999</v>
      </c>
      <c r="CCW5">
        <v>-0.96816199999999997</v>
      </c>
      <c r="CCX5">
        <v>-0.971472</v>
      </c>
      <c r="CCY5">
        <v>-0.971997</v>
      </c>
      <c r="CCZ5">
        <v>-0.97033400000000003</v>
      </c>
      <c r="CDA5">
        <v>-0.97387299999999999</v>
      </c>
      <c r="CDB5">
        <v>-0.97250999999999999</v>
      </c>
      <c r="CDC5">
        <v>-0.971966</v>
      </c>
      <c r="CDD5">
        <v>-0.97367899999999996</v>
      </c>
      <c r="CDE5">
        <v>-0.971634</v>
      </c>
      <c r="CDF5">
        <v>-0.97207900000000003</v>
      </c>
      <c r="CDG5">
        <v>-0.96814199999999995</v>
      </c>
      <c r="CDH5">
        <v>-0.97172800000000004</v>
      </c>
      <c r="CDI5">
        <v>-0.97217900000000002</v>
      </c>
      <c r="CDJ5">
        <v>-0.97208099999999997</v>
      </c>
      <c r="CDK5">
        <v>-0.970665</v>
      </c>
      <c r="CDL5">
        <v>-0.97201899999999997</v>
      </c>
      <c r="CDM5">
        <v>-0.97229100000000002</v>
      </c>
      <c r="CDN5">
        <v>-0.97155199999999997</v>
      </c>
      <c r="CDO5">
        <v>-0.97113899999999997</v>
      </c>
      <c r="CDP5">
        <v>-0.96973399999999998</v>
      </c>
      <c r="CDQ5">
        <v>-0.97219199999999995</v>
      </c>
      <c r="CDR5">
        <v>-0.97188099999999999</v>
      </c>
      <c r="CDS5">
        <v>-0.97277199999999997</v>
      </c>
      <c r="CDT5">
        <v>-0.97079199999999999</v>
      </c>
      <c r="CDU5">
        <v>-0.97150300000000001</v>
      </c>
      <c r="CDV5">
        <v>-0.971499</v>
      </c>
      <c r="CDW5">
        <v>-0.97130499999999997</v>
      </c>
      <c r="CDX5">
        <v>-0.97040099999999996</v>
      </c>
      <c r="CDY5">
        <v>-0.97016999999999998</v>
      </c>
      <c r="CDZ5">
        <v>-0.97201099999999996</v>
      </c>
      <c r="CEA5">
        <v>-0.97032399999999996</v>
      </c>
      <c r="CEB5">
        <v>-0.96879800000000005</v>
      </c>
      <c r="CEC5">
        <v>-0.97026500000000004</v>
      </c>
      <c r="CED5">
        <v>-0.97085600000000005</v>
      </c>
      <c r="CEE5">
        <v>-0.96813899999999997</v>
      </c>
      <c r="CEF5">
        <v>-0.971194</v>
      </c>
      <c r="CEG5">
        <v>-0.97026000000000001</v>
      </c>
      <c r="CEH5">
        <v>-0.96927700000000006</v>
      </c>
      <c r="CEI5">
        <v>-0.97112299999999996</v>
      </c>
      <c r="CEJ5">
        <v>-0.97106599999999998</v>
      </c>
      <c r="CEK5">
        <v>-0.96788099999999999</v>
      </c>
      <c r="CEL5">
        <v>-0.970495</v>
      </c>
      <c r="CEM5">
        <v>-0.97159899999999999</v>
      </c>
      <c r="CEN5">
        <v>-0.97064099999999998</v>
      </c>
      <c r="CEO5">
        <v>-0.97001300000000001</v>
      </c>
      <c r="CEP5">
        <v>-0.97122299999999995</v>
      </c>
      <c r="CEQ5">
        <v>-0.97108700000000003</v>
      </c>
      <c r="CER5">
        <v>-0.97050400000000003</v>
      </c>
      <c r="CES5">
        <v>-0.96718300000000001</v>
      </c>
      <c r="CET5">
        <v>-0.95469899999999996</v>
      </c>
      <c r="CEU5">
        <v>-0.95772199999999996</v>
      </c>
      <c r="CEV5">
        <v>-0.95829699999999995</v>
      </c>
      <c r="CEW5">
        <v>-0.95895699999999995</v>
      </c>
      <c r="CEX5">
        <v>-0.95374099999999995</v>
      </c>
      <c r="CEY5">
        <v>-0.95417300000000005</v>
      </c>
      <c r="CEZ5">
        <v>-0.95695799999999998</v>
      </c>
      <c r="CFA5">
        <v>-0.95476799999999995</v>
      </c>
      <c r="CFB5">
        <v>-0.955175</v>
      </c>
      <c r="CFC5">
        <v>-0.954206</v>
      </c>
      <c r="CFD5">
        <v>-0.95417799999999997</v>
      </c>
      <c r="CFE5">
        <v>-0.954538</v>
      </c>
      <c r="CFF5">
        <v>-0.95511900000000005</v>
      </c>
      <c r="CFG5">
        <v>-0.95767100000000005</v>
      </c>
      <c r="CFH5">
        <v>-0.95502500000000001</v>
      </c>
      <c r="CFI5">
        <v>-0.95495699999999994</v>
      </c>
      <c r="CFJ5">
        <v>-0.95312300000000005</v>
      </c>
      <c r="CFK5">
        <v>-0.95727499999999999</v>
      </c>
      <c r="CFL5">
        <v>-0.95440899999999995</v>
      </c>
      <c r="CFM5">
        <v>-0.95718099999999995</v>
      </c>
      <c r="CFN5">
        <v>-0.95414100000000002</v>
      </c>
      <c r="CFO5">
        <v>-0.95633999999999997</v>
      </c>
      <c r="CFP5">
        <v>-0.95538800000000001</v>
      </c>
      <c r="CFQ5">
        <v>-0.95463299999999995</v>
      </c>
      <c r="CFR5">
        <v>-0.95438299999999998</v>
      </c>
      <c r="CFS5">
        <v>-0.95394400000000001</v>
      </c>
      <c r="CFT5">
        <v>-0.95680500000000002</v>
      </c>
      <c r="CFU5">
        <v>-0.953955</v>
      </c>
      <c r="CFV5">
        <v>-0.95779999999999998</v>
      </c>
      <c r="CFW5">
        <v>-0.95420000000000005</v>
      </c>
      <c r="CFX5">
        <v>-0.95382699999999998</v>
      </c>
      <c r="CFY5">
        <v>-0.95481000000000005</v>
      </c>
      <c r="CFZ5">
        <v>-0.95561200000000002</v>
      </c>
      <c r="CGA5">
        <v>-0.95392399999999999</v>
      </c>
      <c r="CGB5">
        <v>-0.95404299999999997</v>
      </c>
      <c r="CGC5">
        <v>-0.95670699999999997</v>
      </c>
      <c r="CGD5">
        <v>-0.95296199999999998</v>
      </c>
      <c r="CGE5">
        <v>-0.95681300000000002</v>
      </c>
      <c r="CGF5">
        <v>-0.95339600000000002</v>
      </c>
      <c r="CGG5">
        <v>-0.95696899999999996</v>
      </c>
      <c r="CGH5">
        <v>-0.954291</v>
      </c>
      <c r="CGI5">
        <v>-0.95674899999999996</v>
      </c>
      <c r="CGJ5">
        <v>-0.956681</v>
      </c>
      <c r="CGK5">
        <v>-0.95474899999999996</v>
      </c>
      <c r="CGL5">
        <v>-0.95323400000000003</v>
      </c>
      <c r="CGM5">
        <v>-0.95569300000000001</v>
      </c>
      <c r="CGN5">
        <v>-0.95381400000000005</v>
      </c>
      <c r="CGO5">
        <v>-0.95597699999999997</v>
      </c>
      <c r="CGP5">
        <v>-0.95372699999999999</v>
      </c>
      <c r="CGQ5">
        <v>-0.95399800000000001</v>
      </c>
    </row>
    <row r="6" spans="1:2227" x14ac:dyDescent="0.2">
      <c r="A6">
        <v>24.2804</v>
      </c>
      <c r="B6">
        <v>23.970300000000002</v>
      </c>
      <c r="C6">
        <v>24.235099999999999</v>
      </c>
      <c r="D6">
        <v>23.845300000000002</v>
      </c>
      <c r="E6">
        <v>23.108000000000001</v>
      </c>
      <c r="F6">
        <v>23.1601</v>
      </c>
      <c r="G6">
        <v>22.8642</v>
      </c>
      <c r="H6">
        <v>23.627199999999998</v>
      </c>
      <c r="I6">
        <v>23.070599999999999</v>
      </c>
      <c r="J6">
        <v>23.1999</v>
      </c>
      <c r="K6">
        <v>23.7819</v>
      </c>
      <c r="L6">
        <v>23.889900000000001</v>
      </c>
      <c r="M6">
        <v>23.932400000000001</v>
      </c>
      <c r="N6">
        <v>23.765999999999998</v>
      </c>
      <c r="O6">
        <v>23.937899999999999</v>
      </c>
      <c r="P6">
        <v>24.010200000000001</v>
      </c>
      <c r="Q6">
        <v>23.277100000000001</v>
      </c>
      <c r="R6">
        <v>24.235600000000002</v>
      </c>
      <c r="S6">
        <v>23.257200000000001</v>
      </c>
      <c r="T6">
        <v>23.404900000000001</v>
      </c>
      <c r="U6">
        <v>24.5107</v>
      </c>
      <c r="V6">
        <v>23.6174</v>
      </c>
      <c r="W6">
        <v>23.535399999999999</v>
      </c>
      <c r="X6">
        <v>23.614799999999999</v>
      </c>
      <c r="Y6">
        <v>24.410299999999999</v>
      </c>
      <c r="Z6">
        <v>23.681100000000001</v>
      </c>
      <c r="AA6">
        <v>23.695900000000002</v>
      </c>
      <c r="AB6">
        <v>23.219100000000001</v>
      </c>
      <c r="AC6">
        <v>22.725999999999999</v>
      </c>
      <c r="AD6">
        <v>22.684699999999999</v>
      </c>
      <c r="AE6">
        <v>22.748999999999999</v>
      </c>
      <c r="AF6">
        <v>23.1374</v>
      </c>
      <c r="AG6">
        <v>23.235800000000001</v>
      </c>
      <c r="AH6">
        <v>22.530200000000001</v>
      </c>
      <c r="AI6">
        <v>23.610800000000001</v>
      </c>
      <c r="AJ6">
        <v>23.213699999999999</v>
      </c>
      <c r="AK6">
        <v>22.938199999999998</v>
      </c>
      <c r="AL6">
        <v>23.077000000000002</v>
      </c>
      <c r="AM6">
        <v>23.058199999999999</v>
      </c>
      <c r="AN6">
        <v>22.965199999999999</v>
      </c>
      <c r="AO6">
        <v>23.2593</v>
      </c>
      <c r="AP6">
        <v>23.107199999999999</v>
      </c>
      <c r="AQ6">
        <v>23.365300000000001</v>
      </c>
      <c r="AR6">
        <v>23.2774</v>
      </c>
      <c r="AS6">
        <v>23.348400000000002</v>
      </c>
      <c r="AT6">
        <v>23.4041</v>
      </c>
      <c r="AU6">
        <v>23.485499999999998</v>
      </c>
      <c r="AV6">
        <v>23.331900000000001</v>
      </c>
      <c r="AW6">
        <v>23.439599999999999</v>
      </c>
      <c r="AX6">
        <v>23.445399999999999</v>
      </c>
      <c r="AY6">
        <v>23.4207</v>
      </c>
      <c r="AZ6">
        <v>22.515000000000001</v>
      </c>
      <c r="BA6">
        <v>22.591899999999999</v>
      </c>
      <c r="BB6">
        <v>23.600300000000001</v>
      </c>
      <c r="BC6">
        <v>23.4817</v>
      </c>
      <c r="BD6">
        <v>22.611599999999999</v>
      </c>
      <c r="BE6">
        <v>22.731200000000001</v>
      </c>
      <c r="BF6">
        <v>22.624400000000001</v>
      </c>
      <c r="BG6">
        <v>22.611000000000001</v>
      </c>
      <c r="BH6">
        <v>22.6538</v>
      </c>
      <c r="BI6">
        <v>22.8292</v>
      </c>
      <c r="BJ6">
        <v>22.8005</v>
      </c>
      <c r="BK6">
        <v>22.77</v>
      </c>
      <c r="BL6">
        <v>22.740600000000001</v>
      </c>
      <c r="BM6">
        <v>22.6495</v>
      </c>
      <c r="BN6">
        <v>22.888500000000001</v>
      </c>
      <c r="BO6">
        <v>22.746600000000001</v>
      </c>
      <c r="BP6">
        <v>22.7835</v>
      </c>
      <c r="BQ6">
        <v>22.741199999999999</v>
      </c>
      <c r="BR6">
        <v>22.720300000000002</v>
      </c>
      <c r="BS6">
        <v>22.8279</v>
      </c>
      <c r="BT6">
        <v>22.9422</v>
      </c>
      <c r="BU6">
        <v>23.063099999999999</v>
      </c>
      <c r="BV6">
        <v>22.932500000000001</v>
      </c>
      <c r="BW6">
        <v>23.039400000000001</v>
      </c>
      <c r="BX6">
        <v>23.037800000000001</v>
      </c>
      <c r="BY6">
        <v>23.490500000000001</v>
      </c>
      <c r="BZ6">
        <v>23.171299999999999</v>
      </c>
      <c r="CA6">
        <v>23.432600000000001</v>
      </c>
      <c r="CB6">
        <v>23.9697</v>
      </c>
      <c r="CC6">
        <v>23.093399999999999</v>
      </c>
      <c r="CD6">
        <v>23.131599999999999</v>
      </c>
      <c r="CE6">
        <v>23.1219</v>
      </c>
      <c r="CF6">
        <v>23.0245</v>
      </c>
      <c r="CG6">
        <v>23.035499999999999</v>
      </c>
      <c r="CH6">
        <v>23.0747</v>
      </c>
      <c r="CI6">
        <v>23.1175</v>
      </c>
      <c r="CJ6">
        <v>24.014700000000001</v>
      </c>
      <c r="CK6">
        <v>23.079599999999999</v>
      </c>
      <c r="CL6">
        <v>23.175000000000001</v>
      </c>
      <c r="CM6">
        <v>23.159700000000001</v>
      </c>
      <c r="CN6">
        <v>23.243400000000001</v>
      </c>
      <c r="CO6">
        <v>23.2044</v>
      </c>
      <c r="CP6">
        <v>23.1877</v>
      </c>
      <c r="CQ6">
        <v>24.162199999999999</v>
      </c>
      <c r="CR6">
        <v>23.230699999999999</v>
      </c>
      <c r="CS6">
        <v>23.159300000000002</v>
      </c>
      <c r="CT6">
        <v>23.367699999999999</v>
      </c>
      <c r="CU6">
        <v>23.3338</v>
      </c>
      <c r="CV6">
        <v>24.3322</v>
      </c>
      <c r="CW6">
        <v>23.3384</v>
      </c>
      <c r="CX6">
        <v>23.273299999999999</v>
      </c>
      <c r="CY6">
        <v>23.393999999999998</v>
      </c>
      <c r="CZ6">
        <v>23.341899999999999</v>
      </c>
      <c r="DA6">
        <v>23.360199999999999</v>
      </c>
      <c r="DB6">
        <v>23.301200000000001</v>
      </c>
      <c r="DC6">
        <v>23.4023</v>
      </c>
      <c r="DD6">
        <v>23.345400000000001</v>
      </c>
      <c r="DE6">
        <v>23.398099999999999</v>
      </c>
      <c r="DF6">
        <v>23.266200000000001</v>
      </c>
      <c r="DG6">
        <v>23.3538</v>
      </c>
      <c r="DH6">
        <v>23.383800000000001</v>
      </c>
      <c r="DI6">
        <v>23.392399999999999</v>
      </c>
      <c r="DJ6">
        <v>23.356200000000001</v>
      </c>
      <c r="DK6">
        <v>23.369</v>
      </c>
      <c r="DL6">
        <v>23.3795</v>
      </c>
      <c r="DM6">
        <v>23.4465</v>
      </c>
      <c r="DN6">
        <v>23.372599999999998</v>
      </c>
      <c r="DO6">
        <v>23.383299999999998</v>
      </c>
      <c r="DP6">
        <v>23.557200000000002</v>
      </c>
      <c r="DQ6">
        <v>23.399000000000001</v>
      </c>
      <c r="DR6">
        <v>23.4682</v>
      </c>
      <c r="DS6">
        <v>23.4193</v>
      </c>
      <c r="DT6">
        <v>23.435400000000001</v>
      </c>
      <c r="DU6">
        <v>23.465499999999999</v>
      </c>
      <c r="DV6">
        <v>23.346800000000002</v>
      </c>
      <c r="DW6">
        <v>23.415400000000002</v>
      </c>
      <c r="DX6">
        <v>22.8598</v>
      </c>
      <c r="DY6">
        <v>22.9101</v>
      </c>
      <c r="DZ6">
        <v>22.458100000000002</v>
      </c>
      <c r="EA6">
        <v>22.873000000000001</v>
      </c>
      <c r="EB6">
        <v>22.773399999999999</v>
      </c>
      <c r="EC6">
        <v>22.585899999999999</v>
      </c>
      <c r="ED6">
        <v>22.7624</v>
      </c>
      <c r="EE6">
        <v>22.601600000000001</v>
      </c>
      <c r="EF6">
        <v>22.413599999999999</v>
      </c>
      <c r="EG6">
        <v>22.439900000000002</v>
      </c>
      <c r="EH6">
        <v>22.4694</v>
      </c>
      <c r="EI6">
        <v>23.3354</v>
      </c>
      <c r="EJ6">
        <v>23.141300000000001</v>
      </c>
      <c r="EK6">
        <v>23.302199999999999</v>
      </c>
      <c r="EL6">
        <v>22.399100000000001</v>
      </c>
      <c r="EM6">
        <v>22.380199999999999</v>
      </c>
      <c r="EN6">
        <v>23.3705</v>
      </c>
      <c r="EO6">
        <v>22.4268</v>
      </c>
      <c r="EP6">
        <v>22.489599999999999</v>
      </c>
      <c r="EQ6">
        <v>22.456299999999999</v>
      </c>
      <c r="ER6">
        <v>22.545999999999999</v>
      </c>
      <c r="ES6">
        <v>22.636399999999998</v>
      </c>
      <c r="ET6">
        <v>22.532800000000002</v>
      </c>
      <c r="EU6">
        <v>22.465599999999998</v>
      </c>
      <c r="EV6">
        <v>22.517299999999999</v>
      </c>
      <c r="EW6">
        <v>23.490500000000001</v>
      </c>
      <c r="EX6">
        <v>22.535399999999999</v>
      </c>
      <c r="EY6">
        <v>23.348099999999999</v>
      </c>
      <c r="EZ6">
        <v>22.467500000000001</v>
      </c>
      <c r="FA6">
        <v>22.508500000000002</v>
      </c>
      <c r="FB6">
        <v>22.517499999999998</v>
      </c>
      <c r="FC6">
        <v>22.549499999999998</v>
      </c>
      <c r="FD6">
        <v>22.472000000000001</v>
      </c>
      <c r="FE6">
        <v>22.465199999999999</v>
      </c>
      <c r="FF6">
        <v>22.598099999999999</v>
      </c>
      <c r="FG6">
        <v>22.5276</v>
      </c>
      <c r="FH6">
        <v>22.554400000000001</v>
      </c>
      <c r="FI6">
        <v>22.488299999999999</v>
      </c>
      <c r="FJ6">
        <v>23.4316</v>
      </c>
      <c r="FK6">
        <v>22.4041</v>
      </c>
      <c r="FL6">
        <v>22.589700000000001</v>
      </c>
      <c r="FM6">
        <v>22.566400000000002</v>
      </c>
      <c r="FN6">
        <v>23.5304</v>
      </c>
      <c r="FO6">
        <v>22.718299999999999</v>
      </c>
      <c r="FP6">
        <v>22.595199999999998</v>
      </c>
      <c r="FQ6">
        <v>22.7165</v>
      </c>
      <c r="FR6">
        <v>22.792999999999999</v>
      </c>
      <c r="FS6">
        <v>22.6218</v>
      </c>
      <c r="FT6">
        <v>22.623899999999999</v>
      </c>
      <c r="FU6">
        <v>22.600200000000001</v>
      </c>
      <c r="FV6">
        <v>21.9941</v>
      </c>
      <c r="FW6">
        <v>22.741700000000002</v>
      </c>
      <c r="FX6">
        <v>22.659800000000001</v>
      </c>
      <c r="FY6">
        <v>22.879300000000001</v>
      </c>
      <c r="FZ6">
        <v>22.408300000000001</v>
      </c>
      <c r="GA6">
        <v>22.145099999999999</v>
      </c>
      <c r="GB6">
        <v>22.178599999999999</v>
      </c>
      <c r="GC6">
        <v>22.194099999999999</v>
      </c>
      <c r="GD6">
        <v>22.315999999999999</v>
      </c>
      <c r="GE6">
        <v>22.496600000000001</v>
      </c>
      <c r="GF6">
        <v>22.483699999999999</v>
      </c>
      <c r="GG6">
        <v>22.52</v>
      </c>
      <c r="GH6">
        <v>22.493200000000002</v>
      </c>
      <c r="GI6">
        <v>22.474299999999999</v>
      </c>
      <c r="GJ6">
        <v>22.539200000000001</v>
      </c>
      <c r="GK6">
        <v>22.5761</v>
      </c>
      <c r="GL6">
        <v>22.639500000000002</v>
      </c>
      <c r="GM6">
        <v>22.485600000000002</v>
      </c>
      <c r="GN6">
        <v>22.4864</v>
      </c>
      <c r="GO6">
        <v>22.5532</v>
      </c>
      <c r="GP6">
        <v>22.665600000000001</v>
      </c>
      <c r="GQ6">
        <v>22.6645</v>
      </c>
      <c r="GR6">
        <v>22.674600000000002</v>
      </c>
      <c r="GS6">
        <v>22.575299999999999</v>
      </c>
      <c r="GT6">
        <v>22.5807</v>
      </c>
      <c r="GU6">
        <v>22.5336</v>
      </c>
      <c r="GV6">
        <v>22.550599999999999</v>
      </c>
      <c r="GW6">
        <v>22.6082</v>
      </c>
      <c r="GX6">
        <v>22.6172</v>
      </c>
      <c r="GY6">
        <v>22.735800000000001</v>
      </c>
      <c r="GZ6">
        <v>22.7121</v>
      </c>
      <c r="HA6">
        <v>22.563500000000001</v>
      </c>
      <c r="HB6">
        <v>22.6419</v>
      </c>
      <c r="HC6">
        <v>22.669599999999999</v>
      </c>
      <c r="HD6">
        <v>22.641300000000001</v>
      </c>
      <c r="HE6">
        <v>22.526599999999998</v>
      </c>
      <c r="HF6">
        <v>22.750399999999999</v>
      </c>
      <c r="HG6">
        <v>22.634499999999999</v>
      </c>
      <c r="HH6">
        <v>22.664100000000001</v>
      </c>
      <c r="HI6">
        <v>22.657299999999999</v>
      </c>
      <c r="HJ6">
        <v>22.714500000000001</v>
      </c>
      <c r="HK6">
        <v>22.606400000000001</v>
      </c>
      <c r="HL6">
        <v>22.692</v>
      </c>
      <c r="HM6">
        <v>22.709700000000002</v>
      </c>
      <c r="HN6">
        <v>22.6968</v>
      </c>
      <c r="HO6">
        <v>22.676400000000001</v>
      </c>
      <c r="HP6">
        <v>22.663599999999999</v>
      </c>
      <c r="HQ6">
        <v>22.6066</v>
      </c>
      <c r="HR6">
        <v>22.710699999999999</v>
      </c>
      <c r="HS6">
        <v>22.739000000000001</v>
      </c>
      <c r="HT6">
        <v>21.5136</v>
      </c>
      <c r="HU6">
        <v>21.6859</v>
      </c>
      <c r="HV6">
        <v>22.465800000000002</v>
      </c>
      <c r="HW6">
        <v>21.9511</v>
      </c>
      <c r="HX6">
        <v>21.666499999999999</v>
      </c>
      <c r="HY6">
        <v>21.546500000000002</v>
      </c>
      <c r="HZ6">
        <v>22.7195</v>
      </c>
      <c r="IA6">
        <v>22.833100000000002</v>
      </c>
      <c r="IB6">
        <v>22.816700000000001</v>
      </c>
      <c r="IC6">
        <v>22.751300000000001</v>
      </c>
      <c r="ID6">
        <v>22.84</v>
      </c>
      <c r="IE6">
        <v>21.786899999999999</v>
      </c>
      <c r="IF6">
        <v>21.822800000000001</v>
      </c>
      <c r="IG6">
        <v>21.7958</v>
      </c>
      <c r="IH6">
        <v>22.818100000000001</v>
      </c>
      <c r="II6">
        <v>22.905999999999999</v>
      </c>
      <c r="IJ6">
        <v>21.976299999999998</v>
      </c>
      <c r="IK6">
        <v>22.930399999999999</v>
      </c>
      <c r="IL6">
        <v>22.770700000000001</v>
      </c>
      <c r="IM6">
        <v>21.885899999999999</v>
      </c>
      <c r="IN6">
        <v>22.888000000000002</v>
      </c>
      <c r="IO6">
        <v>22.7653</v>
      </c>
      <c r="IP6">
        <v>21.7394</v>
      </c>
      <c r="IQ6">
        <v>22.953800000000001</v>
      </c>
      <c r="IR6">
        <v>21.826899999999998</v>
      </c>
      <c r="IS6">
        <v>21.882899999999999</v>
      </c>
      <c r="IT6">
        <v>22.0106</v>
      </c>
      <c r="IU6">
        <v>21.8934</v>
      </c>
      <c r="IV6">
        <v>22.001999999999999</v>
      </c>
      <c r="IW6">
        <v>22.929099999999998</v>
      </c>
      <c r="IX6">
        <v>23.015799999999999</v>
      </c>
      <c r="IY6">
        <v>21.985600000000002</v>
      </c>
      <c r="IZ6">
        <v>22.984400000000001</v>
      </c>
      <c r="JA6">
        <v>22.053599999999999</v>
      </c>
      <c r="JB6">
        <v>22.9925</v>
      </c>
      <c r="JC6">
        <v>22.147500000000001</v>
      </c>
      <c r="JD6">
        <v>21.97</v>
      </c>
      <c r="JE6">
        <v>22.008400000000002</v>
      </c>
      <c r="JF6">
        <v>22.114100000000001</v>
      </c>
      <c r="JG6">
        <v>22.032800000000002</v>
      </c>
      <c r="JH6">
        <v>21.962599999999998</v>
      </c>
      <c r="JI6">
        <v>22.053100000000001</v>
      </c>
      <c r="JJ6">
        <v>21.969799999999999</v>
      </c>
      <c r="JK6">
        <v>23.020900000000001</v>
      </c>
      <c r="JL6">
        <v>22.005400000000002</v>
      </c>
      <c r="JM6">
        <v>22.166799999999999</v>
      </c>
      <c r="JN6">
        <v>22.164400000000001</v>
      </c>
      <c r="JO6">
        <v>22.055</v>
      </c>
      <c r="JP6">
        <v>21.874700000000001</v>
      </c>
      <c r="JQ6">
        <v>20.646799999999999</v>
      </c>
      <c r="JR6">
        <v>21.318899999999999</v>
      </c>
      <c r="JS6">
        <v>21.303699999999999</v>
      </c>
      <c r="JT6">
        <v>21.451699999999999</v>
      </c>
      <c r="JU6">
        <v>21.275099999999998</v>
      </c>
      <c r="JV6">
        <v>21.2651</v>
      </c>
      <c r="JW6">
        <v>21.272300000000001</v>
      </c>
      <c r="JX6">
        <v>21.149899999999999</v>
      </c>
      <c r="JY6">
        <v>21.381900000000002</v>
      </c>
      <c r="JZ6">
        <v>21.4008</v>
      </c>
      <c r="KA6">
        <v>21.351600000000001</v>
      </c>
      <c r="KB6">
        <v>21.4863</v>
      </c>
      <c r="KC6">
        <v>21.509699999999999</v>
      </c>
      <c r="KD6">
        <v>21.3248</v>
      </c>
      <c r="KE6">
        <v>21.405100000000001</v>
      </c>
      <c r="KF6">
        <v>21.395499999999998</v>
      </c>
      <c r="KG6">
        <v>21.344899999999999</v>
      </c>
      <c r="KH6">
        <v>21.345400000000001</v>
      </c>
      <c r="KI6">
        <v>20.5501</v>
      </c>
      <c r="KJ6">
        <v>21.3919</v>
      </c>
      <c r="KK6">
        <v>21.598299999999998</v>
      </c>
      <c r="KL6">
        <v>21.4495</v>
      </c>
      <c r="KM6">
        <v>21.4939</v>
      </c>
      <c r="KN6">
        <v>21.592400000000001</v>
      </c>
      <c r="KO6">
        <v>21.521699999999999</v>
      </c>
      <c r="KP6">
        <v>21.516999999999999</v>
      </c>
      <c r="KQ6">
        <v>21.520099999999999</v>
      </c>
      <c r="KR6">
        <v>21.4818</v>
      </c>
      <c r="KS6">
        <v>20.622399999999999</v>
      </c>
      <c r="KT6">
        <v>21.538</v>
      </c>
      <c r="KU6">
        <v>21.405000000000001</v>
      </c>
      <c r="KV6">
        <v>21.4038</v>
      </c>
      <c r="KW6">
        <v>21.389700000000001</v>
      </c>
      <c r="KX6">
        <v>21.331800000000001</v>
      </c>
      <c r="KY6">
        <v>21.555199999999999</v>
      </c>
      <c r="KZ6">
        <v>21.479399999999998</v>
      </c>
      <c r="LA6">
        <v>21.545500000000001</v>
      </c>
      <c r="LB6">
        <v>21.510100000000001</v>
      </c>
      <c r="LC6">
        <v>21.522200000000002</v>
      </c>
      <c r="LD6">
        <v>21.536300000000001</v>
      </c>
      <c r="LE6">
        <v>20.610299999999999</v>
      </c>
      <c r="LF6">
        <v>20.577000000000002</v>
      </c>
      <c r="LG6">
        <v>21.44</v>
      </c>
      <c r="LH6">
        <v>21.575500000000002</v>
      </c>
      <c r="LI6">
        <v>21.502600000000001</v>
      </c>
      <c r="LJ6">
        <v>21.5154</v>
      </c>
      <c r="LK6">
        <v>21.571300000000001</v>
      </c>
      <c r="LL6">
        <v>21.490500000000001</v>
      </c>
      <c r="LM6">
        <v>21.606999999999999</v>
      </c>
      <c r="LN6">
        <v>21.381499999999999</v>
      </c>
      <c r="LO6">
        <v>21.504000000000001</v>
      </c>
      <c r="LP6">
        <v>20.759499999999999</v>
      </c>
      <c r="LQ6">
        <v>20.380099999999999</v>
      </c>
      <c r="LR6">
        <v>20.433399999999999</v>
      </c>
      <c r="LS6">
        <v>20.895900000000001</v>
      </c>
      <c r="LT6">
        <v>20.125399999999999</v>
      </c>
      <c r="LU6">
        <v>20.4057</v>
      </c>
      <c r="LV6">
        <v>20.248699999999999</v>
      </c>
      <c r="LW6">
        <v>20.1004</v>
      </c>
      <c r="LX6">
        <v>20.059200000000001</v>
      </c>
      <c r="LY6">
        <v>20.074400000000001</v>
      </c>
      <c r="LZ6">
        <v>20.9983</v>
      </c>
      <c r="MA6">
        <v>20.033799999999999</v>
      </c>
      <c r="MB6">
        <v>20.010300000000001</v>
      </c>
      <c r="MC6">
        <v>19.992999999999999</v>
      </c>
      <c r="MD6">
        <v>20.156400000000001</v>
      </c>
      <c r="ME6">
        <v>19.995000000000001</v>
      </c>
      <c r="MF6">
        <v>20.101299999999998</v>
      </c>
      <c r="MG6">
        <v>20.189800000000002</v>
      </c>
      <c r="MH6">
        <v>21.025600000000001</v>
      </c>
      <c r="MI6">
        <v>20.247199999999999</v>
      </c>
      <c r="MJ6">
        <v>20.0307</v>
      </c>
      <c r="MK6">
        <v>21.1355</v>
      </c>
      <c r="ML6">
        <v>20.052900000000001</v>
      </c>
      <c r="MM6">
        <v>20.1312</v>
      </c>
      <c r="MN6">
        <v>20.1465</v>
      </c>
      <c r="MO6">
        <v>19.9756</v>
      </c>
      <c r="MP6">
        <v>20.125499999999999</v>
      </c>
      <c r="MQ6">
        <v>21.014399999999998</v>
      </c>
      <c r="MR6">
        <v>21.057500000000001</v>
      </c>
      <c r="MS6">
        <v>20.122</v>
      </c>
      <c r="MT6">
        <v>20.138300000000001</v>
      </c>
      <c r="MU6">
        <v>20.0318</v>
      </c>
      <c r="MV6">
        <v>20.0929</v>
      </c>
      <c r="MW6">
        <v>20.156400000000001</v>
      </c>
      <c r="MX6">
        <v>21.037700000000001</v>
      </c>
      <c r="MY6">
        <v>20.060300000000002</v>
      </c>
      <c r="MZ6">
        <v>20.149000000000001</v>
      </c>
      <c r="NA6">
        <v>20.260400000000001</v>
      </c>
      <c r="NB6">
        <v>20.080200000000001</v>
      </c>
      <c r="NC6">
        <v>20.113800000000001</v>
      </c>
      <c r="ND6">
        <v>20.237100000000002</v>
      </c>
      <c r="NE6">
        <v>21.069700000000001</v>
      </c>
      <c r="NF6">
        <v>20.110600000000002</v>
      </c>
      <c r="NG6">
        <v>21.0382</v>
      </c>
      <c r="NH6">
        <v>20.144400000000001</v>
      </c>
      <c r="NI6">
        <v>21.241399999999999</v>
      </c>
      <c r="NJ6">
        <v>20.124700000000001</v>
      </c>
      <c r="NK6">
        <v>20.206299999999999</v>
      </c>
      <c r="NL6">
        <v>20.0138</v>
      </c>
      <c r="NM6">
        <v>19.2897</v>
      </c>
      <c r="NN6">
        <v>19.231100000000001</v>
      </c>
      <c r="NO6">
        <v>19.8992</v>
      </c>
      <c r="NP6">
        <v>20.0657</v>
      </c>
      <c r="NQ6">
        <v>19.889600000000002</v>
      </c>
      <c r="NR6">
        <v>20.157399999999999</v>
      </c>
      <c r="NS6">
        <v>19.445900000000002</v>
      </c>
      <c r="NT6">
        <v>20.130299999999998</v>
      </c>
      <c r="NU6">
        <v>20.234100000000002</v>
      </c>
      <c r="NV6">
        <v>19.440100000000001</v>
      </c>
      <c r="NW6">
        <v>19.4801</v>
      </c>
      <c r="NX6">
        <v>19.455500000000001</v>
      </c>
      <c r="NY6">
        <v>19.4589</v>
      </c>
      <c r="NZ6">
        <v>19.417100000000001</v>
      </c>
      <c r="OA6">
        <v>19.477399999999999</v>
      </c>
      <c r="OB6">
        <v>19.603400000000001</v>
      </c>
      <c r="OC6">
        <v>19.3828</v>
      </c>
      <c r="OD6">
        <v>19.291799999999999</v>
      </c>
      <c r="OE6">
        <v>20.4771</v>
      </c>
      <c r="OF6">
        <v>19.4057</v>
      </c>
      <c r="OG6">
        <v>19.386500000000002</v>
      </c>
      <c r="OH6">
        <v>19.4556</v>
      </c>
      <c r="OI6">
        <v>19.368400000000001</v>
      </c>
      <c r="OJ6">
        <v>19.327100000000002</v>
      </c>
      <c r="OK6">
        <v>19.455400000000001</v>
      </c>
      <c r="OL6">
        <v>19.422499999999999</v>
      </c>
      <c r="OM6">
        <v>19.252199999999998</v>
      </c>
      <c r="ON6">
        <v>19.2804</v>
      </c>
      <c r="OO6">
        <v>19.3383</v>
      </c>
      <c r="OP6">
        <v>19.506499999999999</v>
      </c>
      <c r="OQ6">
        <v>19.525300000000001</v>
      </c>
      <c r="OR6">
        <v>19.240300000000001</v>
      </c>
      <c r="OS6">
        <v>19.4148</v>
      </c>
      <c r="OT6">
        <v>19.455100000000002</v>
      </c>
      <c r="OU6">
        <v>19.251799999999999</v>
      </c>
      <c r="OV6">
        <v>19.498799999999999</v>
      </c>
      <c r="OW6">
        <v>19.5548</v>
      </c>
      <c r="OX6">
        <v>19.471699999999998</v>
      </c>
      <c r="OY6">
        <v>19.515499999999999</v>
      </c>
      <c r="OZ6">
        <v>19.421700000000001</v>
      </c>
      <c r="PA6">
        <v>19.5014</v>
      </c>
      <c r="PB6">
        <v>19.4955</v>
      </c>
      <c r="PC6">
        <v>19.466899999999999</v>
      </c>
      <c r="PD6">
        <v>19.485499999999998</v>
      </c>
      <c r="PE6">
        <v>19.398499999999999</v>
      </c>
      <c r="PF6">
        <v>19.4315</v>
      </c>
      <c r="PG6">
        <v>20.255400000000002</v>
      </c>
      <c r="PH6">
        <v>19.443300000000001</v>
      </c>
      <c r="PI6">
        <v>19.470700000000001</v>
      </c>
      <c r="PJ6">
        <v>19.488</v>
      </c>
      <c r="PK6">
        <v>19.563300000000002</v>
      </c>
      <c r="PL6">
        <v>18.8202</v>
      </c>
      <c r="PM6">
        <v>18.764900000000001</v>
      </c>
      <c r="PN6">
        <v>18.633700000000001</v>
      </c>
      <c r="PO6">
        <v>18.790400000000002</v>
      </c>
      <c r="PP6">
        <v>18.950399999999998</v>
      </c>
      <c r="PQ6">
        <v>18.8003</v>
      </c>
      <c r="PR6">
        <v>18.982900000000001</v>
      </c>
      <c r="PS6">
        <v>18.1769</v>
      </c>
      <c r="PT6">
        <v>18.1373</v>
      </c>
      <c r="PU6">
        <v>18.284199999999998</v>
      </c>
      <c r="PV6">
        <v>18.223600000000001</v>
      </c>
      <c r="PW6">
        <v>17.976099999999999</v>
      </c>
      <c r="PX6">
        <v>19.0244</v>
      </c>
      <c r="PY6">
        <v>18.979299999999999</v>
      </c>
      <c r="PZ6">
        <v>19.151299999999999</v>
      </c>
      <c r="QA6">
        <v>19.143599999999999</v>
      </c>
      <c r="QB6">
        <v>18.0837</v>
      </c>
      <c r="QC6">
        <v>18.165800000000001</v>
      </c>
      <c r="QD6">
        <v>18.220099999999999</v>
      </c>
      <c r="QE6">
        <v>18.038399999999999</v>
      </c>
      <c r="QF6">
        <v>18.089200000000002</v>
      </c>
      <c r="QG6">
        <v>18.234200000000001</v>
      </c>
      <c r="QH6">
        <v>18.1938</v>
      </c>
      <c r="QI6">
        <v>18.0855</v>
      </c>
      <c r="QJ6">
        <v>18.132400000000001</v>
      </c>
      <c r="QK6">
        <v>17.990400000000001</v>
      </c>
      <c r="QL6">
        <v>18.2257</v>
      </c>
      <c r="QM6">
        <v>17.884799999999998</v>
      </c>
      <c r="QN6">
        <v>18.080500000000001</v>
      </c>
      <c r="QO6">
        <v>19.043700000000001</v>
      </c>
      <c r="QP6">
        <v>19.015899999999998</v>
      </c>
      <c r="QQ6">
        <v>17.971399999999999</v>
      </c>
      <c r="QR6">
        <v>17.866</v>
      </c>
      <c r="QS6">
        <v>18.0869</v>
      </c>
      <c r="QT6">
        <v>18.117699999999999</v>
      </c>
      <c r="QU6">
        <v>18.182400000000001</v>
      </c>
      <c r="QV6">
        <v>18.9833</v>
      </c>
      <c r="QW6">
        <v>18.108599999999999</v>
      </c>
      <c r="QX6">
        <v>18.271999999999998</v>
      </c>
      <c r="QY6">
        <v>18.081</v>
      </c>
      <c r="QZ6">
        <v>18.1465</v>
      </c>
      <c r="RA6">
        <v>18.876300000000001</v>
      </c>
      <c r="RB6">
        <v>18.1693</v>
      </c>
      <c r="RC6">
        <v>18.161999999999999</v>
      </c>
      <c r="RD6">
        <v>18.147099999999998</v>
      </c>
      <c r="RE6">
        <v>19.106100000000001</v>
      </c>
      <c r="RF6">
        <v>18.0532</v>
      </c>
      <c r="RG6">
        <v>18.160299999999999</v>
      </c>
      <c r="RH6">
        <v>19.177099999999999</v>
      </c>
      <c r="RI6">
        <v>16.808299999999999</v>
      </c>
      <c r="RJ6">
        <v>14.6936</v>
      </c>
      <c r="RK6">
        <v>16.599399999999999</v>
      </c>
      <c r="RL6">
        <v>16.7545</v>
      </c>
      <c r="RM6">
        <v>16.736799999999999</v>
      </c>
      <c r="RN6">
        <v>16.452000000000002</v>
      </c>
      <c r="RO6">
        <v>16.062000000000001</v>
      </c>
      <c r="RP6">
        <v>16.121099999999998</v>
      </c>
      <c r="RQ6">
        <v>16.216200000000001</v>
      </c>
      <c r="RR6">
        <v>16.121600000000001</v>
      </c>
      <c r="RS6">
        <v>15.993399999999999</v>
      </c>
      <c r="RT6">
        <v>17.034400000000002</v>
      </c>
      <c r="RU6">
        <v>16.1662</v>
      </c>
      <c r="RV6">
        <v>16.994199999999999</v>
      </c>
      <c r="RW6">
        <v>16.2713</v>
      </c>
      <c r="RX6">
        <v>16.039000000000001</v>
      </c>
      <c r="RY6">
        <v>15.9758</v>
      </c>
      <c r="RZ6">
        <v>15.945399999999999</v>
      </c>
      <c r="SA6">
        <v>15.9109</v>
      </c>
      <c r="SB6">
        <v>16.974</v>
      </c>
      <c r="SC6">
        <v>16.1662</v>
      </c>
      <c r="SD6">
        <v>15.913399999999999</v>
      </c>
      <c r="SE6">
        <v>16.230699999999999</v>
      </c>
      <c r="SF6">
        <v>15.9566</v>
      </c>
      <c r="SG6">
        <v>16.241299999999999</v>
      </c>
      <c r="SH6">
        <v>16.182400000000001</v>
      </c>
      <c r="SI6">
        <v>16.007300000000001</v>
      </c>
      <c r="SJ6">
        <v>16.139900000000001</v>
      </c>
      <c r="SK6">
        <v>15.957700000000001</v>
      </c>
      <c r="SL6">
        <v>16.1191</v>
      </c>
      <c r="SM6">
        <v>16.034500000000001</v>
      </c>
      <c r="SN6">
        <v>16.148299999999999</v>
      </c>
      <c r="SO6">
        <v>15.9056</v>
      </c>
      <c r="SP6">
        <v>16.363</v>
      </c>
      <c r="SQ6">
        <v>15.8987</v>
      </c>
      <c r="SR6">
        <v>16.1568</v>
      </c>
      <c r="SS6">
        <v>16.078800000000001</v>
      </c>
      <c r="ST6">
        <v>16.109300000000001</v>
      </c>
      <c r="SU6">
        <v>16.2271</v>
      </c>
      <c r="SV6">
        <v>16.091799999999999</v>
      </c>
      <c r="SW6">
        <v>16.104299999999999</v>
      </c>
      <c r="SX6">
        <v>16.099399999999999</v>
      </c>
      <c r="SY6">
        <v>16.282299999999999</v>
      </c>
      <c r="SZ6">
        <v>16.1752</v>
      </c>
      <c r="TA6">
        <v>16.202500000000001</v>
      </c>
      <c r="TB6">
        <v>16.212299999999999</v>
      </c>
      <c r="TC6">
        <v>16.202400000000001</v>
      </c>
      <c r="TD6">
        <v>16.2149</v>
      </c>
      <c r="TE6">
        <v>15.9976</v>
      </c>
      <c r="TF6">
        <v>16.125800000000002</v>
      </c>
      <c r="TG6">
        <v>16.112500000000001</v>
      </c>
      <c r="TH6">
        <v>13.196999999999999</v>
      </c>
      <c r="TI6">
        <v>12.7217</v>
      </c>
      <c r="TJ6">
        <v>12.9358</v>
      </c>
      <c r="TK6">
        <v>12.732200000000001</v>
      </c>
      <c r="TL6">
        <v>13.0374</v>
      </c>
      <c r="TM6">
        <v>13.450100000000001</v>
      </c>
      <c r="TN6">
        <v>13.567399999999999</v>
      </c>
      <c r="TO6">
        <v>13.491099999999999</v>
      </c>
      <c r="TP6">
        <v>13.299899999999999</v>
      </c>
      <c r="TQ6">
        <v>13.525</v>
      </c>
      <c r="TR6">
        <v>13.309799999999999</v>
      </c>
      <c r="TS6">
        <v>13.292999999999999</v>
      </c>
      <c r="TT6">
        <v>13.6076</v>
      </c>
      <c r="TU6">
        <v>13.547499999999999</v>
      </c>
      <c r="TV6">
        <v>13.4978</v>
      </c>
      <c r="TW6">
        <v>13.505599999999999</v>
      </c>
      <c r="TX6">
        <v>13.5656</v>
      </c>
      <c r="TY6">
        <v>13.5037</v>
      </c>
      <c r="TZ6">
        <v>13.385999999999999</v>
      </c>
      <c r="UA6">
        <v>13.3407</v>
      </c>
      <c r="UB6">
        <v>13.4841</v>
      </c>
      <c r="UC6">
        <v>13.571099999999999</v>
      </c>
      <c r="UD6">
        <v>13.567299999999999</v>
      </c>
      <c r="UE6">
        <v>13.1919</v>
      </c>
      <c r="UF6">
        <v>13.6716</v>
      </c>
      <c r="UG6">
        <v>13.4483</v>
      </c>
      <c r="UH6">
        <v>13.462300000000001</v>
      </c>
      <c r="UI6">
        <v>13.681800000000001</v>
      </c>
      <c r="UJ6">
        <v>13.426500000000001</v>
      </c>
      <c r="UK6">
        <v>13.536199999999999</v>
      </c>
      <c r="UL6">
        <v>13.3371</v>
      </c>
      <c r="UM6">
        <v>13.4526</v>
      </c>
      <c r="UN6">
        <v>13.682</v>
      </c>
      <c r="UO6">
        <v>13.3245</v>
      </c>
      <c r="UP6">
        <v>13.349600000000001</v>
      </c>
      <c r="UQ6">
        <v>13.5747</v>
      </c>
      <c r="UR6">
        <v>13.753399999999999</v>
      </c>
      <c r="US6">
        <v>13.5146</v>
      </c>
      <c r="UT6">
        <v>13.638</v>
      </c>
      <c r="UU6">
        <v>13.699299999999999</v>
      </c>
      <c r="UV6">
        <v>13.571199999999999</v>
      </c>
      <c r="UW6">
        <v>13.408099999999999</v>
      </c>
      <c r="UX6">
        <v>13.8019</v>
      </c>
      <c r="UY6">
        <v>13.430999999999999</v>
      </c>
      <c r="UZ6">
        <v>13.343400000000001</v>
      </c>
      <c r="VA6">
        <v>13.5364</v>
      </c>
      <c r="VB6">
        <v>12.593299999999999</v>
      </c>
      <c r="VC6">
        <v>13.6486</v>
      </c>
      <c r="VD6">
        <v>13.5237</v>
      </c>
      <c r="VE6">
        <v>7.6244399999999999</v>
      </c>
      <c r="VF6">
        <v>8.7302999999999997</v>
      </c>
      <c r="VG6">
        <v>9.9571199999999997</v>
      </c>
      <c r="VH6">
        <v>10.3032</v>
      </c>
      <c r="VI6">
        <v>9.8894199999999994</v>
      </c>
      <c r="VJ6">
        <v>9.6249400000000005</v>
      </c>
      <c r="VK6">
        <v>9.4614899999999995</v>
      </c>
      <c r="VL6">
        <v>10.607699999999999</v>
      </c>
      <c r="VM6">
        <v>10.5311</v>
      </c>
      <c r="VN6">
        <v>9.2493400000000001</v>
      </c>
      <c r="VO6">
        <v>10.6401</v>
      </c>
      <c r="VP6">
        <v>10.234999999999999</v>
      </c>
      <c r="VQ6">
        <v>9.5977899999999998</v>
      </c>
      <c r="VR6">
        <v>10.065899999999999</v>
      </c>
      <c r="VS6">
        <v>10.3889</v>
      </c>
      <c r="VT6">
        <v>10.4474</v>
      </c>
      <c r="VU6">
        <v>9.5139800000000001</v>
      </c>
      <c r="VV6">
        <v>9.6875900000000001</v>
      </c>
      <c r="VW6">
        <v>10.462400000000001</v>
      </c>
      <c r="VX6">
        <v>10.4955</v>
      </c>
      <c r="VY6">
        <v>10.384600000000001</v>
      </c>
      <c r="VZ6">
        <v>10.456</v>
      </c>
      <c r="WA6">
        <v>10.351900000000001</v>
      </c>
      <c r="WB6">
        <v>9.5485299999999995</v>
      </c>
      <c r="WC6">
        <v>10.244899999999999</v>
      </c>
      <c r="WD6">
        <v>9.0254100000000008</v>
      </c>
      <c r="WE6">
        <v>10.2423</v>
      </c>
      <c r="WF6">
        <v>9.2180099999999996</v>
      </c>
      <c r="WG6">
        <v>9.2725600000000004</v>
      </c>
      <c r="WH6">
        <v>10.3574</v>
      </c>
      <c r="WI6">
        <v>9.2002100000000002</v>
      </c>
      <c r="WJ6">
        <v>10.138500000000001</v>
      </c>
      <c r="WK6">
        <v>10.1351</v>
      </c>
      <c r="WL6">
        <v>10.3788</v>
      </c>
      <c r="WM6">
        <v>10.3344</v>
      </c>
      <c r="WN6">
        <v>9.1339600000000001</v>
      </c>
      <c r="WO6">
        <v>10.171799999999999</v>
      </c>
      <c r="WP6">
        <v>9.1511399999999998</v>
      </c>
      <c r="WQ6">
        <v>10.2189</v>
      </c>
      <c r="WR6">
        <v>10.386699999999999</v>
      </c>
      <c r="WS6">
        <v>10.172499999999999</v>
      </c>
      <c r="WT6">
        <v>10.268800000000001</v>
      </c>
      <c r="WU6">
        <v>9.9561700000000002</v>
      </c>
      <c r="WV6">
        <v>9.5989699999999996</v>
      </c>
      <c r="WW6">
        <v>9.2599</v>
      </c>
      <c r="WX6">
        <v>10.183400000000001</v>
      </c>
      <c r="WY6">
        <v>9.9856800000000003</v>
      </c>
      <c r="WZ6">
        <v>10.308400000000001</v>
      </c>
      <c r="XA6">
        <v>10.3376</v>
      </c>
      <c r="XB6">
        <v>9.1890099999999997</v>
      </c>
      <c r="XC6">
        <v>9.0698699999999999</v>
      </c>
      <c r="XD6">
        <v>4.1436099999999998</v>
      </c>
      <c r="XE6">
        <v>6.18405</v>
      </c>
      <c r="XF6">
        <v>3.8288700000000002</v>
      </c>
      <c r="XG6">
        <v>4.9355799999999999</v>
      </c>
      <c r="XH6">
        <v>4.8502299999999998</v>
      </c>
      <c r="XI6">
        <v>4.8449799999999996</v>
      </c>
      <c r="XJ6">
        <v>5.1512500000000001</v>
      </c>
      <c r="XK6">
        <v>4.9710799999999997</v>
      </c>
      <c r="XL6">
        <v>5.2527200000000001</v>
      </c>
      <c r="XM6">
        <v>4.6146200000000004</v>
      </c>
      <c r="XN6">
        <v>5.1550700000000003</v>
      </c>
      <c r="XO6">
        <v>4.1954700000000003</v>
      </c>
      <c r="XP6">
        <v>4.3300700000000001</v>
      </c>
      <c r="XQ6">
        <v>4.3034100000000004</v>
      </c>
      <c r="XR6">
        <v>4.1295200000000003</v>
      </c>
      <c r="XS6">
        <v>4.3441000000000001</v>
      </c>
      <c r="XT6">
        <v>5.0498599999999998</v>
      </c>
      <c r="XU6">
        <v>5.2584</v>
      </c>
      <c r="XV6">
        <v>4.1634099999999998</v>
      </c>
      <c r="XW6">
        <v>4.1908399999999997</v>
      </c>
      <c r="XX6">
        <v>4.0219699999999996</v>
      </c>
      <c r="XY6">
        <v>4.3924399999999997</v>
      </c>
      <c r="XZ6">
        <v>4.2246699999999997</v>
      </c>
      <c r="YA6">
        <v>4.3506499999999999</v>
      </c>
      <c r="YB6">
        <v>4.0154699999999997</v>
      </c>
      <c r="YC6">
        <v>4.2242699999999997</v>
      </c>
      <c r="YD6">
        <v>5.0147500000000003</v>
      </c>
      <c r="YE6">
        <v>4.09809</v>
      </c>
      <c r="YF6">
        <v>4.1821299999999999</v>
      </c>
      <c r="YG6">
        <v>4.1733000000000002</v>
      </c>
      <c r="YH6">
        <v>4.1607700000000003</v>
      </c>
      <c r="YI6">
        <v>4.03104</v>
      </c>
      <c r="YJ6">
        <v>4.1464800000000004</v>
      </c>
      <c r="YK6">
        <v>4.2297000000000002</v>
      </c>
      <c r="YL6">
        <v>4.9785700000000004</v>
      </c>
      <c r="YM6">
        <v>4.4638600000000004</v>
      </c>
      <c r="YN6">
        <v>3.9990999999999999</v>
      </c>
      <c r="YO6">
        <v>3.8450099999999998</v>
      </c>
      <c r="YP6">
        <v>3.7231000000000001</v>
      </c>
      <c r="YQ6">
        <v>4.0617700000000001</v>
      </c>
      <c r="YR6">
        <v>4.8101700000000003</v>
      </c>
      <c r="YS6">
        <v>3.6035499999999998</v>
      </c>
      <c r="YT6">
        <v>3.8142</v>
      </c>
      <c r="YU6">
        <v>4.0074500000000004</v>
      </c>
      <c r="YV6">
        <v>3.8246000000000002</v>
      </c>
      <c r="YW6">
        <v>3.56271</v>
      </c>
      <c r="YX6">
        <v>3.7833999999999999</v>
      </c>
      <c r="YY6">
        <v>3.82152</v>
      </c>
      <c r="YZ6">
        <v>3.71774</v>
      </c>
      <c r="ZA6">
        <v>-1.0092300000000001</v>
      </c>
      <c r="ZB6">
        <v>-1.9622900000000001</v>
      </c>
      <c r="ZC6">
        <v>-2.5231499999999998</v>
      </c>
      <c r="ZD6">
        <v>-3.47159</v>
      </c>
      <c r="ZE6">
        <v>-4.0134499999999997</v>
      </c>
      <c r="ZF6">
        <v>-3.1803499999999998</v>
      </c>
      <c r="ZG6">
        <v>-2.27319</v>
      </c>
      <c r="ZH6">
        <v>-1.7575499999999999</v>
      </c>
      <c r="ZI6">
        <v>-3.2155300000000002</v>
      </c>
      <c r="ZJ6">
        <v>-2.2837399999999999</v>
      </c>
      <c r="ZK6">
        <v>-3.0414300000000001</v>
      </c>
      <c r="ZL6">
        <v>-2.7373799999999999</v>
      </c>
      <c r="ZM6">
        <v>-2.5280499999999999</v>
      </c>
      <c r="ZN6">
        <v>-3.0558700000000001</v>
      </c>
      <c r="ZO6">
        <v>-2.5687199999999999</v>
      </c>
      <c r="ZP6">
        <v>-2.6594099999999998</v>
      </c>
      <c r="ZQ6">
        <v>-3.0737299999999999</v>
      </c>
      <c r="ZR6">
        <v>-2.5780699999999999</v>
      </c>
      <c r="ZS6">
        <v>-1.9036599999999999</v>
      </c>
      <c r="ZT6">
        <v>-1.48017</v>
      </c>
      <c r="ZU6">
        <v>-1.41567</v>
      </c>
      <c r="ZV6">
        <v>-3.1631399999999998</v>
      </c>
      <c r="ZW6">
        <v>-1.8987700000000001</v>
      </c>
      <c r="ZX6">
        <v>-3.0575700000000001</v>
      </c>
      <c r="ZY6">
        <v>-3.4854799999999999</v>
      </c>
      <c r="ZZ6">
        <v>-3.2775300000000001</v>
      </c>
      <c r="AAA6">
        <v>-3.40455</v>
      </c>
      <c r="AAB6">
        <v>-2.2360199999999999</v>
      </c>
      <c r="AAC6">
        <v>-2.15035</v>
      </c>
      <c r="AAD6">
        <v>-2.0456099999999999</v>
      </c>
      <c r="AAE6">
        <v>-1.9470499999999999</v>
      </c>
      <c r="AAF6">
        <v>-1.97112</v>
      </c>
      <c r="AAG6">
        <v>-2.4789599999999998</v>
      </c>
      <c r="AAH6">
        <v>-2.4539499999999999</v>
      </c>
      <c r="AAI6">
        <v>-2.3584700000000001</v>
      </c>
      <c r="AAJ6">
        <v>-2.20363</v>
      </c>
      <c r="AAK6">
        <v>-3.45458</v>
      </c>
      <c r="AAL6">
        <v>-2.2860399999999998</v>
      </c>
      <c r="AAM6">
        <v>-2.2648899999999998</v>
      </c>
      <c r="AAN6">
        <v>-2.3706999999999998</v>
      </c>
      <c r="AAO6">
        <v>-1.78729</v>
      </c>
      <c r="AAP6">
        <v>-2.2345999999999999</v>
      </c>
      <c r="AAQ6">
        <v>-2.0003199999999999</v>
      </c>
      <c r="AAR6">
        <v>-2.42075</v>
      </c>
      <c r="AAS6">
        <v>-3.6550500000000001</v>
      </c>
      <c r="AAT6">
        <v>-2.14323</v>
      </c>
      <c r="AAU6">
        <v>-2.2114199999999999</v>
      </c>
      <c r="AAV6">
        <v>-2.4505599999999998</v>
      </c>
      <c r="AAW6">
        <v>-2.2572000000000001</v>
      </c>
      <c r="AAX6">
        <v>-2.1051799999999998</v>
      </c>
      <c r="AAY6">
        <v>-2.3407800000000001</v>
      </c>
      <c r="AAZ6">
        <v>-4.4555400000000001</v>
      </c>
      <c r="ABA6">
        <v>-4.1466200000000004</v>
      </c>
      <c r="ABB6">
        <v>-7.6071099999999996</v>
      </c>
      <c r="ABC6">
        <v>-5.2012400000000003</v>
      </c>
      <c r="ABD6">
        <v>-3.6340499999999998</v>
      </c>
      <c r="ABE6">
        <v>-3.4639600000000002</v>
      </c>
      <c r="ABF6">
        <v>-3.9243899999999998</v>
      </c>
      <c r="ABG6">
        <v>-4.58725</v>
      </c>
      <c r="ABH6">
        <v>-7.1750600000000002</v>
      </c>
      <c r="ABI6">
        <v>-3.4482400000000002</v>
      </c>
      <c r="ABJ6">
        <v>-4.3502999999999998</v>
      </c>
      <c r="ABK6">
        <v>-3.2801300000000002</v>
      </c>
      <c r="ABL6">
        <v>-6.3685999999999998</v>
      </c>
      <c r="ABM6">
        <v>-3.9909400000000002</v>
      </c>
      <c r="ABN6">
        <v>-5.9078999999999997</v>
      </c>
      <c r="ABO6">
        <v>-4.3170599999999997</v>
      </c>
      <c r="ABP6">
        <v>-6.0951399999999998</v>
      </c>
      <c r="ABQ6">
        <v>-4.1234700000000002</v>
      </c>
      <c r="ABR6">
        <v>-4.0767300000000004</v>
      </c>
      <c r="ABS6">
        <v>-6.4445100000000002</v>
      </c>
      <c r="ABT6">
        <v>-4.7388199999999996</v>
      </c>
      <c r="ABU6">
        <v>-3.6975699999999998</v>
      </c>
      <c r="ABV6">
        <v>-4.9792699999999996</v>
      </c>
      <c r="ABW6">
        <v>-6.8739800000000004</v>
      </c>
      <c r="ABX6">
        <v>-6.7675099999999997</v>
      </c>
      <c r="ABY6">
        <v>-4.4344400000000004</v>
      </c>
      <c r="ABZ6">
        <v>-4.7634999999999996</v>
      </c>
      <c r="ACA6">
        <v>-4.4659599999999999</v>
      </c>
      <c r="ACB6">
        <v>-3.8063099999999999</v>
      </c>
      <c r="ACC6">
        <v>-4.3529900000000001</v>
      </c>
      <c r="ACD6">
        <v>-7.1936099999999996</v>
      </c>
      <c r="ACE6">
        <v>-4.2961099999999997</v>
      </c>
      <c r="ACF6">
        <v>-3.73549</v>
      </c>
      <c r="ACG6">
        <v>-4.4474799999999997</v>
      </c>
      <c r="ACH6">
        <v>-4.9147100000000004</v>
      </c>
      <c r="ACI6">
        <v>-4.8794199999999996</v>
      </c>
      <c r="ACJ6">
        <v>-7.4909600000000003</v>
      </c>
      <c r="ACK6">
        <v>-4.6898400000000002</v>
      </c>
      <c r="ACL6">
        <v>-5.2076000000000002</v>
      </c>
      <c r="ACM6">
        <v>-5.0668300000000004</v>
      </c>
      <c r="ACN6">
        <v>-2.8395000000000001</v>
      </c>
      <c r="ACO6">
        <v>-5.2983599999999997</v>
      </c>
      <c r="ACP6">
        <v>-2.2789999999999999</v>
      </c>
      <c r="ACQ6">
        <v>-3.1672500000000001</v>
      </c>
      <c r="ACR6">
        <v>-5.5085100000000002</v>
      </c>
      <c r="ACS6">
        <v>-1.74431</v>
      </c>
      <c r="ACT6">
        <v>-3.81576</v>
      </c>
      <c r="ACU6">
        <v>-2.4483600000000001</v>
      </c>
      <c r="ACV6">
        <v>-5.3935300000000002</v>
      </c>
      <c r="ACW6">
        <v>8.9600500000000007</v>
      </c>
      <c r="ACX6">
        <v>22.817</v>
      </c>
      <c r="ACY6">
        <v>22.7927</v>
      </c>
      <c r="ACZ6">
        <v>13.007</v>
      </c>
      <c r="ADA6">
        <v>15.9254</v>
      </c>
      <c r="ADB6">
        <v>20.538799999999998</v>
      </c>
      <c r="ADC6">
        <v>18.998200000000001</v>
      </c>
      <c r="ADD6">
        <v>19.020900000000001</v>
      </c>
      <c r="ADE6">
        <v>19.099799999999998</v>
      </c>
      <c r="ADF6">
        <v>18.180599999999998</v>
      </c>
      <c r="ADG6">
        <v>18.765499999999999</v>
      </c>
      <c r="ADH6">
        <v>18.788799999999998</v>
      </c>
      <c r="ADI6">
        <v>18.308599999999998</v>
      </c>
      <c r="ADJ6">
        <v>18.971900000000002</v>
      </c>
      <c r="ADK6">
        <v>18.037800000000001</v>
      </c>
      <c r="ADL6">
        <v>18.5974</v>
      </c>
      <c r="ADM6">
        <v>18.1206</v>
      </c>
      <c r="ADN6">
        <v>18.451599999999999</v>
      </c>
      <c r="ADO6">
        <v>18.2026</v>
      </c>
      <c r="ADP6">
        <v>18.962</v>
      </c>
      <c r="ADQ6">
        <v>18.360399999999998</v>
      </c>
      <c r="ADR6">
        <v>23.386099999999999</v>
      </c>
      <c r="ADS6">
        <v>18.356200000000001</v>
      </c>
      <c r="ADT6">
        <v>17.167200000000001</v>
      </c>
      <c r="ADU6">
        <v>17.7652</v>
      </c>
      <c r="ADV6">
        <v>18.312200000000001</v>
      </c>
      <c r="ADW6">
        <v>22.421900000000001</v>
      </c>
      <c r="ADX6">
        <v>18.244</v>
      </c>
      <c r="ADY6">
        <v>18.738399999999999</v>
      </c>
      <c r="ADZ6">
        <v>18.098500000000001</v>
      </c>
      <c r="AEA6">
        <v>18.622</v>
      </c>
      <c r="AEB6">
        <v>18.912099999999999</v>
      </c>
      <c r="AEC6">
        <v>18.356400000000001</v>
      </c>
      <c r="AED6">
        <v>18.137699999999999</v>
      </c>
      <c r="AEE6">
        <v>21.8536</v>
      </c>
      <c r="AEF6">
        <v>18.6433</v>
      </c>
      <c r="AEG6">
        <v>17.86</v>
      </c>
      <c r="AEH6">
        <v>17.723600000000001</v>
      </c>
      <c r="AEI6">
        <v>22.392499999999998</v>
      </c>
      <c r="AEJ6">
        <v>22.465800000000002</v>
      </c>
      <c r="AEK6">
        <v>22.045500000000001</v>
      </c>
      <c r="AEL6">
        <v>22.360099999999999</v>
      </c>
      <c r="AEM6">
        <v>22.712</v>
      </c>
      <c r="AEN6">
        <v>17.387499999999999</v>
      </c>
      <c r="AEO6">
        <v>21.507200000000001</v>
      </c>
      <c r="AEP6">
        <v>22.0623</v>
      </c>
      <c r="AEQ6">
        <v>18.4831</v>
      </c>
      <c r="AER6">
        <v>22.0321</v>
      </c>
      <c r="AES6">
        <v>18.085799999999999</v>
      </c>
      <c r="AET6">
        <v>22.8889</v>
      </c>
      <c r="AEU6">
        <v>22.5961</v>
      </c>
      <c r="AEV6">
        <v>115.295</v>
      </c>
      <c r="AEW6">
        <v>121.678</v>
      </c>
      <c r="AEX6">
        <v>111.86499999999999</v>
      </c>
      <c r="AEY6">
        <v>104.95</v>
      </c>
      <c r="AEZ6">
        <v>103.92100000000001</v>
      </c>
      <c r="AFA6">
        <v>101.066</v>
      </c>
      <c r="AFB6">
        <v>99.107100000000003</v>
      </c>
      <c r="AFC6">
        <v>95.480800000000002</v>
      </c>
      <c r="AFD6">
        <v>96.584199999999996</v>
      </c>
      <c r="AFE6">
        <v>95.316500000000005</v>
      </c>
      <c r="AFF6">
        <v>94.481800000000007</v>
      </c>
      <c r="AFG6">
        <v>96.626499999999993</v>
      </c>
      <c r="AFH6">
        <v>97.128900000000002</v>
      </c>
      <c r="AFI6">
        <v>96.321600000000004</v>
      </c>
      <c r="AFJ6">
        <v>95.145799999999994</v>
      </c>
      <c r="AFK6">
        <v>95.626599999999996</v>
      </c>
      <c r="AFL6">
        <v>96.073899999999995</v>
      </c>
      <c r="AFM6">
        <v>97.339699999999993</v>
      </c>
      <c r="AFN6">
        <v>96.701499999999996</v>
      </c>
      <c r="AFO6">
        <v>96.733800000000002</v>
      </c>
      <c r="AFP6">
        <v>96.268500000000003</v>
      </c>
      <c r="AFQ6">
        <v>97.286299999999997</v>
      </c>
      <c r="AFR6">
        <v>98.264600000000002</v>
      </c>
      <c r="AFS6">
        <v>97.022000000000006</v>
      </c>
      <c r="AFT6">
        <v>96.287099999999995</v>
      </c>
      <c r="AFU6">
        <v>96.968900000000005</v>
      </c>
      <c r="AFV6">
        <v>96.833200000000005</v>
      </c>
      <c r="AFW6">
        <v>96.513300000000001</v>
      </c>
      <c r="AFX6">
        <v>97.807199999999995</v>
      </c>
      <c r="AFY6">
        <v>96.610699999999994</v>
      </c>
      <c r="AFZ6">
        <v>96.8536</v>
      </c>
      <c r="AGA6">
        <v>97.310400000000001</v>
      </c>
      <c r="AGB6">
        <v>96.851500000000001</v>
      </c>
      <c r="AGC6">
        <v>96.779399999999995</v>
      </c>
      <c r="AGD6">
        <v>97.914199999999994</v>
      </c>
      <c r="AGE6">
        <v>98.821600000000004</v>
      </c>
      <c r="AGF6">
        <v>96.490899999999996</v>
      </c>
      <c r="AGG6">
        <v>97.027100000000004</v>
      </c>
      <c r="AGH6">
        <v>98.227699999999999</v>
      </c>
      <c r="AGI6">
        <v>96.228300000000004</v>
      </c>
      <c r="AGJ6">
        <v>98.234899999999996</v>
      </c>
      <c r="AGK6">
        <v>98.2</v>
      </c>
      <c r="AGL6">
        <v>97.8797</v>
      </c>
      <c r="AGM6">
        <v>97.441000000000003</v>
      </c>
      <c r="AGN6">
        <v>96.882599999999996</v>
      </c>
      <c r="AGO6">
        <v>98.870400000000004</v>
      </c>
      <c r="AGP6">
        <v>98.2363</v>
      </c>
      <c r="AGQ6">
        <v>96.565200000000004</v>
      </c>
      <c r="AGR6">
        <v>96.715900000000005</v>
      </c>
      <c r="AGS6">
        <v>123.182</v>
      </c>
      <c r="AGT6">
        <v>154.036</v>
      </c>
      <c r="AGU6">
        <v>170.58</v>
      </c>
      <c r="AGV6">
        <v>169.31800000000001</v>
      </c>
      <c r="AGW6">
        <v>166.755</v>
      </c>
      <c r="AGX6">
        <v>162.67400000000001</v>
      </c>
      <c r="AGY6">
        <v>165.61</v>
      </c>
      <c r="AGZ6">
        <v>164.74199999999999</v>
      </c>
      <c r="AHA6">
        <v>163.07300000000001</v>
      </c>
      <c r="AHB6">
        <v>163.19499999999999</v>
      </c>
      <c r="AHC6">
        <v>163.26</v>
      </c>
      <c r="AHD6">
        <v>164.40299999999999</v>
      </c>
      <c r="AHE6">
        <v>162.251</v>
      </c>
      <c r="AHF6">
        <v>162.387</v>
      </c>
      <c r="AHG6">
        <v>163.24600000000001</v>
      </c>
      <c r="AHH6">
        <v>163.215</v>
      </c>
      <c r="AHI6">
        <v>163.05099999999999</v>
      </c>
      <c r="AHJ6">
        <v>164.19399999999999</v>
      </c>
      <c r="AHK6">
        <v>163.64599999999999</v>
      </c>
      <c r="AHL6">
        <v>162.684</v>
      </c>
      <c r="AHM6">
        <v>163.21899999999999</v>
      </c>
      <c r="AHN6">
        <v>163.46299999999999</v>
      </c>
      <c r="AHO6">
        <v>162.64599999999999</v>
      </c>
      <c r="AHP6">
        <v>163.80099999999999</v>
      </c>
      <c r="AHQ6">
        <v>163.38200000000001</v>
      </c>
      <c r="AHR6">
        <v>164.006</v>
      </c>
      <c r="AHS6">
        <v>164.512</v>
      </c>
      <c r="AHT6">
        <v>163.63499999999999</v>
      </c>
      <c r="AHU6">
        <v>163.76300000000001</v>
      </c>
      <c r="AHV6">
        <v>163.863</v>
      </c>
      <c r="AHW6">
        <v>164.465</v>
      </c>
      <c r="AHX6">
        <v>164.18700000000001</v>
      </c>
      <c r="AHY6">
        <v>163.69499999999999</v>
      </c>
      <c r="AHZ6">
        <v>164.24100000000001</v>
      </c>
      <c r="AIA6">
        <v>164.68</v>
      </c>
      <c r="AIB6">
        <v>164.15899999999999</v>
      </c>
      <c r="AIC6">
        <v>163.84800000000001</v>
      </c>
      <c r="AID6">
        <v>164.261</v>
      </c>
      <c r="AIE6">
        <v>164.58699999999999</v>
      </c>
      <c r="AIF6">
        <v>164.416</v>
      </c>
      <c r="AIG6">
        <v>164.62899999999999</v>
      </c>
      <c r="AIH6">
        <v>164.90600000000001</v>
      </c>
      <c r="AII6">
        <v>164.208</v>
      </c>
      <c r="AIJ6">
        <v>165.423</v>
      </c>
      <c r="AIK6">
        <v>164.87299999999999</v>
      </c>
      <c r="AIL6">
        <v>163.976</v>
      </c>
      <c r="AIM6">
        <v>165.809</v>
      </c>
      <c r="AIN6">
        <v>164.99299999999999</v>
      </c>
      <c r="AIO6">
        <v>165.214</v>
      </c>
      <c r="AIP6">
        <v>165.273</v>
      </c>
      <c r="AIQ6">
        <v>164.834</v>
      </c>
      <c r="AIR6">
        <v>188.99100000000001</v>
      </c>
      <c r="AIS6">
        <v>195.749</v>
      </c>
      <c r="AIT6">
        <v>195.66</v>
      </c>
      <c r="AIU6">
        <v>196.97200000000001</v>
      </c>
      <c r="AIV6">
        <v>201.101</v>
      </c>
      <c r="AIW6">
        <v>199.965</v>
      </c>
      <c r="AIX6">
        <v>203.1</v>
      </c>
      <c r="AIY6">
        <v>200.363</v>
      </c>
      <c r="AIZ6">
        <v>201.84399999999999</v>
      </c>
      <c r="AJA6">
        <v>202.82900000000001</v>
      </c>
      <c r="AJB6">
        <v>202.458</v>
      </c>
      <c r="AJC6">
        <v>202.24799999999999</v>
      </c>
      <c r="AJD6">
        <v>199.077</v>
      </c>
      <c r="AJE6">
        <v>202.56100000000001</v>
      </c>
      <c r="AJF6">
        <v>202.72499999999999</v>
      </c>
      <c r="AJG6">
        <v>202.608</v>
      </c>
      <c r="AJH6">
        <v>202.66900000000001</v>
      </c>
      <c r="AJI6">
        <v>202.50399999999999</v>
      </c>
      <c r="AJJ6">
        <v>202.786</v>
      </c>
      <c r="AJK6">
        <v>202.80699999999999</v>
      </c>
      <c r="AJL6">
        <v>202.30199999999999</v>
      </c>
      <c r="AJM6">
        <v>202.18799999999999</v>
      </c>
      <c r="AJN6">
        <v>199.626</v>
      </c>
      <c r="AJO6">
        <v>202.62</v>
      </c>
      <c r="AJP6">
        <v>202.86699999999999</v>
      </c>
      <c r="AJQ6">
        <v>203.077</v>
      </c>
      <c r="AJR6">
        <v>202.36500000000001</v>
      </c>
      <c r="AJS6">
        <v>203.041</v>
      </c>
      <c r="AJT6">
        <v>203.19499999999999</v>
      </c>
      <c r="AJU6">
        <v>202.86500000000001</v>
      </c>
      <c r="AJV6">
        <v>202.85499999999999</v>
      </c>
      <c r="AJW6">
        <v>203.333</v>
      </c>
      <c r="AJX6">
        <v>199.876</v>
      </c>
      <c r="AJY6">
        <v>202.96</v>
      </c>
      <c r="AJZ6">
        <v>202.93899999999999</v>
      </c>
      <c r="AKA6">
        <v>203.28200000000001</v>
      </c>
      <c r="AKB6">
        <v>202.95400000000001</v>
      </c>
      <c r="AKC6">
        <v>202.79599999999999</v>
      </c>
      <c r="AKD6">
        <v>203.04499999999999</v>
      </c>
      <c r="AKE6">
        <v>199.91900000000001</v>
      </c>
      <c r="AKF6">
        <v>203.30500000000001</v>
      </c>
      <c r="AKG6">
        <v>203.22800000000001</v>
      </c>
      <c r="AKH6">
        <v>202.99799999999999</v>
      </c>
      <c r="AKI6">
        <v>202.97399999999999</v>
      </c>
      <c r="AKJ6">
        <v>203.22499999999999</v>
      </c>
      <c r="AKK6">
        <v>203.232</v>
      </c>
      <c r="AKL6">
        <v>202.92699999999999</v>
      </c>
      <c r="AKM6">
        <v>200.184</v>
      </c>
      <c r="AKN6">
        <v>203.61099999999999</v>
      </c>
      <c r="AKO6">
        <v>216.57</v>
      </c>
      <c r="AKP6">
        <v>218.685</v>
      </c>
      <c r="AKQ6">
        <v>217.16300000000001</v>
      </c>
      <c r="AKR6">
        <v>215.393</v>
      </c>
      <c r="AKS6">
        <v>215.05799999999999</v>
      </c>
      <c r="AKT6">
        <v>213.97800000000001</v>
      </c>
      <c r="AKU6">
        <v>215.36799999999999</v>
      </c>
      <c r="AKV6">
        <v>214.76499999999999</v>
      </c>
      <c r="AKW6">
        <v>216.05500000000001</v>
      </c>
      <c r="AKX6">
        <v>216.114</v>
      </c>
      <c r="AKY6">
        <v>216.25800000000001</v>
      </c>
      <c r="AKZ6">
        <v>216.07</v>
      </c>
      <c r="ALA6">
        <v>216.05199999999999</v>
      </c>
      <c r="ALB6">
        <v>216.12799999999999</v>
      </c>
      <c r="ALC6">
        <v>216.078</v>
      </c>
      <c r="ALD6">
        <v>216.07599999999999</v>
      </c>
      <c r="ALE6">
        <v>216.376</v>
      </c>
      <c r="ALF6">
        <v>216.381</v>
      </c>
      <c r="ALG6">
        <v>216.22399999999999</v>
      </c>
      <c r="ALH6">
        <v>215.9</v>
      </c>
      <c r="ALI6">
        <v>216.226</v>
      </c>
      <c r="ALJ6">
        <v>216.27500000000001</v>
      </c>
      <c r="ALK6">
        <v>215.40799999999999</v>
      </c>
      <c r="ALL6">
        <v>214.971</v>
      </c>
      <c r="ALM6">
        <v>215.93899999999999</v>
      </c>
      <c r="ALN6">
        <v>216.10900000000001</v>
      </c>
      <c r="ALO6">
        <v>216.15899999999999</v>
      </c>
      <c r="ALP6">
        <v>215.11</v>
      </c>
      <c r="ALQ6">
        <v>216.47900000000001</v>
      </c>
      <c r="ALR6">
        <v>216.42099999999999</v>
      </c>
      <c r="ALS6">
        <v>216.32900000000001</v>
      </c>
      <c r="ALT6">
        <v>216.042</v>
      </c>
      <c r="ALU6">
        <v>215.31800000000001</v>
      </c>
      <c r="ALV6">
        <v>216.298</v>
      </c>
      <c r="ALW6">
        <v>215.786</v>
      </c>
      <c r="ALX6">
        <v>215.261</v>
      </c>
      <c r="ALY6">
        <v>216.42</v>
      </c>
      <c r="ALZ6">
        <v>216.22399999999999</v>
      </c>
      <c r="AMA6">
        <v>216.27699999999999</v>
      </c>
      <c r="AMB6">
        <v>215.28299999999999</v>
      </c>
      <c r="AMC6">
        <v>216.09</v>
      </c>
      <c r="AMD6">
        <v>215.30199999999999</v>
      </c>
      <c r="AME6">
        <v>216.08099999999999</v>
      </c>
      <c r="AMF6">
        <v>216.24299999999999</v>
      </c>
      <c r="AMG6">
        <v>215.869</v>
      </c>
      <c r="AMH6">
        <v>216.161</v>
      </c>
      <c r="AMI6">
        <v>215.27799999999999</v>
      </c>
      <c r="AMJ6">
        <v>216.137</v>
      </c>
      <c r="AMK6">
        <v>216.148</v>
      </c>
      <c r="AML6">
        <v>216.07400000000001</v>
      </c>
      <c r="AMM6">
        <v>216.12299999999999</v>
      </c>
      <c r="AMN6">
        <v>219.505</v>
      </c>
      <c r="AMO6">
        <v>218.49600000000001</v>
      </c>
      <c r="AMP6">
        <v>218.572</v>
      </c>
      <c r="AMQ6">
        <v>218.05799999999999</v>
      </c>
      <c r="AMR6">
        <v>217.523</v>
      </c>
      <c r="AMS6">
        <v>220.37799999999999</v>
      </c>
      <c r="AMT6">
        <v>217.82</v>
      </c>
      <c r="AMU6">
        <v>217.35900000000001</v>
      </c>
      <c r="AMV6">
        <v>217.37899999999999</v>
      </c>
      <c r="AMW6">
        <v>217.34200000000001</v>
      </c>
      <c r="AMX6">
        <v>218.55500000000001</v>
      </c>
      <c r="AMY6">
        <v>217.38900000000001</v>
      </c>
      <c r="AMZ6">
        <v>217.32499999999999</v>
      </c>
      <c r="ANA6">
        <v>217.56</v>
      </c>
      <c r="ANB6">
        <v>217.595</v>
      </c>
      <c r="ANC6">
        <v>217.63399999999999</v>
      </c>
      <c r="AND6">
        <v>216.989</v>
      </c>
      <c r="ANE6">
        <v>217.31700000000001</v>
      </c>
      <c r="ANF6">
        <v>217.59700000000001</v>
      </c>
      <c r="ANG6">
        <v>217.405</v>
      </c>
      <c r="ANH6">
        <v>217.46700000000001</v>
      </c>
      <c r="ANI6">
        <v>217.32599999999999</v>
      </c>
      <c r="ANJ6">
        <v>217.49600000000001</v>
      </c>
      <c r="ANK6">
        <v>217.601</v>
      </c>
      <c r="ANL6">
        <v>217.57400000000001</v>
      </c>
      <c r="ANM6">
        <v>217.584</v>
      </c>
      <c r="ANN6">
        <v>217.75800000000001</v>
      </c>
      <c r="ANO6">
        <v>217.28100000000001</v>
      </c>
      <c r="ANP6">
        <v>217.816</v>
      </c>
      <c r="ANQ6">
        <v>217.46700000000001</v>
      </c>
      <c r="ANR6">
        <v>217.69800000000001</v>
      </c>
      <c r="ANS6">
        <v>218.75</v>
      </c>
      <c r="ANT6">
        <v>217.57499999999999</v>
      </c>
      <c r="ANU6">
        <v>217.816</v>
      </c>
      <c r="ANV6">
        <v>218.82599999999999</v>
      </c>
      <c r="ANW6">
        <v>217.523</v>
      </c>
      <c r="ANX6">
        <v>217.78700000000001</v>
      </c>
      <c r="ANY6">
        <v>217.542</v>
      </c>
      <c r="ANZ6">
        <v>217.64699999999999</v>
      </c>
      <c r="AOA6">
        <v>217.69</v>
      </c>
      <c r="AOB6">
        <v>217.816</v>
      </c>
      <c r="AOC6">
        <v>217.749</v>
      </c>
      <c r="AOD6">
        <v>217.875</v>
      </c>
      <c r="AOE6">
        <v>217.34700000000001</v>
      </c>
      <c r="AOF6">
        <v>217.72200000000001</v>
      </c>
      <c r="AOG6">
        <v>217.79400000000001</v>
      </c>
      <c r="AOH6">
        <v>217.65299999999999</v>
      </c>
      <c r="AOI6">
        <v>217.63800000000001</v>
      </c>
      <c r="AOJ6">
        <v>217.49199999999999</v>
      </c>
      <c r="AOK6">
        <v>219.67</v>
      </c>
      <c r="AOL6">
        <v>219.50399999999999</v>
      </c>
      <c r="AOM6">
        <v>219.53100000000001</v>
      </c>
      <c r="AON6">
        <v>220.24199999999999</v>
      </c>
      <c r="AOO6">
        <v>219.96199999999999</v>
      </c>
      <c r="AOP6">
        <v>220.27099999999999</v>
      </c>
      <c r="AOQ6">
        <v>220.166</v>
      </c>
      <c r="AOR6">
        <v>220.03899999999999</v>
      </c>
      <c r="AOS6">
        <v>220.376</v>
      </c>
      <c r="AOT6">
        <v>220.49299999999999</v>
      </c>
      <c r="AOU6">
        <v>220.39099999999999</v>
      </c>
      <c r="AOV6">
        <v>220.441</v>
      </c>
      <c r="AOW6">
        <v>220.21199999999999</v>
      </c>
      <c r="AOX6">
        <v>220.65899999999999</v>
      </c>
      <c r="AOY6">
        <v>220.535</v>
      </c>
      <c r="AOZ6">
        <v>220.52199999999999</v>
      </c>
      <c r="APA6">
        <v>220.43700000000001</v>
      </c>
      <c r="APB6">
        <v>220.50899999999999</v>
      </c>
      <c r="APC6">
        <v>220.39500000000001</v>
      </c>
      <c r="APD6">
        <v>220.45</v>
      </c>
      <c r="APE6">
        <v>220.416</v>
      </c>
      <c r="APF6">
        <v>220.17699999999999</v>
      </c>
      <c r="APG6">
        <v>220.60599999999999</v>
      </c>
      <c r="APH6">
        <v>220.345</v>
      </c>
      <c r="API6">
        <v>220.43700000000001</v>
      </c>
      <c r="APJ6">
        <v>220.24100000000001</v>
      </c>
      <c r="APK6">
        <v>220.37200000000001</v>
      </c>
      <c r="APL6">
        <v>220.29599999999999</v>
      </c>
      <c r="APM6">
        <v>220.44900000000001</v>
      </c>
      <c r="APN6">
        <v>220.41499999999999</v>
      </c>
      <c r="APO6">
        <v>220.404</v>
      </c>
      <c r="APP6">
        <v>220.46799999999999</v>
      </c>
      <c r="APQ6">
        <v>220.44499999999999</v>
      </c>
      <c r="APR6">
        <v>220.232</v>
      </c>
      <c r="APS6">
        <v>220.405</v>
      </c>
      <c r="APT6">
        <v>220.447</v>
      </c>
      <c r="APU6">
        <v>220.60900000000001</v>
      </c>
      <c r="APV6">
        <v>220.392</v>
      </c>
      <c r="APW6">
        <v>220.35499999999999</v>
      </c>
      <c r="APX6">
        <v>220.43199999999999</v>
      </c>
      <c r="APY6">
        <v>220.43</v>
      </c>
      <c r="APZ6">
        <v>220.161</v>
      </c>
      <c r="AQA6">
        <v>220.31800000000001</v>
      </c>
      <c r="AQB6">
        <v>220.26900000000001</v>
      </c>
      <c r="AQC6">
        <v>220.227</v>
      </c>
      <c r="AQD6">
        <v>220.483</v>
      </c>
      <c r="AQE6">
        <v>220.25</v>
      </c>
      <c r="AQF6">
        <v>220.34899999999999</v>
      </c>
      <c r="AQG6">
        <v>220.374</v>
      </c>
      <c r="AQH6">
        <v>220.52099999999999</v>
      </c>
      <c r="AQI6">
        <v>220.17099999999999</v>
      </c>
      <c r="AQJ6">
        <v>228.95099999999999</v>
      </c>
      <c r="AQK6">
        <v>230.90199999999999</v>
      </c>
      <c r="AQL6">
        <v>228.36699999999999</v>
      </c>
      <c r="AQM6">
        <v>227.42599999999999</v>
      </c>
      <c r="AQN6">
        <v>230.25899999999999</v>
      </c>
      <c r="AQO6">
        <v>230.15899999999999</v>
      </c>
      <c r="AQP6">
        <v>230.23</v>
      </c>
      <c r="AQQ6">
        <v>227.477</v>
      </c>
      <c r="AQR6">
        <v>228.476</v>
      </c>
      <c r="AQS6">
        <v>228.25399999999999</v>
      </c>
      <c r="AQT6">
        <v>228.45</v>
      </c>
      <c r="AQU6">
        <v>228.453</v>
      </c>
      <c r="AQV6">
        <v>230.34100000000001</v>
      </c>
      <c r="AQW6">
        <v>228.34</v>
      </c>
      <c r="AQX6">
        <v>228.39500000000001</v>
      </c>
      <c r="AQY6">
        <v>228.38800000000001</v>
      </c>
      <c r="AQZ6">
        <v>228.50700000000001</v>
      </c>
      <c r="ARA6">
        <v>228.41800000000001</v>
      </c>
      <c r="ARB6">
        <v>228.52600000000001</v>
      </c>
      <c r="ARC6">
        <v>228.54499999999999</v>
      </c>
      <c r="ARD6">
        <v>227.339</v>
      </c>
      <c r="ARE6">
        <v>228.34800000000001</v>
      </c>
      <c r="ARF6">
        <v>228.48</v>
      </c>
      <c r="ARG6">
        <v>228.298</v>
      </c>
      <c r="ARH6">
        <v>228.07599999999999</v>
      </c>
      <c r="ARI6">
        <v>228.542</v>
      </c>
      <c r="ARJ6">
        <v>228.20400000000001</v>
      </c>
      <c r="ARK6">
        <v>228.35599999999999</v>
      </c>
      <c r="ARL6">
        <v>231.096</v>
      </c>
      <c r="ARM6">
        <v>231.054</v>
      </c>
      <c r="ARN6">
        <v>231.006</v>
      </c>
      <c r="ARO6">
        <v>231.04599999999999</v>
      </c>
      <c r="ARP6">
        <v>228.363</v>
      </c>
      <c r="ARQ6">
        <v>230.94200000000001</v>
      </c>
      <c r="ARR6">
        <v>228.53200000000001</v>
      </c>
      <c r="ARS6">
        <v>227.51499999999999</v>
      </c>
      <c r="ART6">
        <v>228.35300000000001</v>
      </c>
      <c r="ARU6">
        <v>228.26400000000001</v>
      </c>
      <c r="ARV6">
        <v>228.32599999999999</v>
      </c>
      <c r="ARW6">
        <v>228.297</v>
      </c>
      <c r="ARX6">
        <v>231.09100000000001</v>
      </c>
      <c r="ARY6">
        <v>228.11799999999999</v>
      </c>
      <c r="ARZ6">
        <v>228.333</v>
      </c>
      <c r="ASA6">
        <v>228.28700000000001</v>
      </c>
      <c r="ASB6">
        <v>228.47499999999999</v>
      </c>
      <c r="ASC6">
        <v>228.12899999999999</v>
      </c>
      <c r="ASD6">
        <v>228.37299999999999</v>
      </c>
      <c r="ASE6">
        <v>228.18299999999999</v>
      </c>
      <c r="ASF6">
        <v>228.45400000000001</v>
      </c>
      <c r="ASG6">
        <v>228.19800000000001</v>
      </c>
      <c r="ASH6">
        <v>227.13800000000001</v>
      </c>
      <c r="ASI6">
        <v>227.108</v>
      </c>
      <c r="ASJ6">
        <v>227.12</v>
      </c>
      <c r="ASK6">
        <v>227.02199999999999</v>
      </c>
      <c r="ASL6">
        <v>227.19200000000001</v>
      </c>
      <c r="ASM6">
        <v>227.28299999999999</v>
      </c>
      <c r="ASN6">
        <v>228.13200000000001</v>
      </c>
      <c r="ASO6">
        <v>228.09100000000001</v>
      </c>
      <c r="ASP6">
        <v>227.066</v>
      </c>
      <c r="ASQ6">
        <v>228.15100000000001</v>
      </c>
      <c r="ASR6">
        <v>227.92699999999999</v>
      </c>
      <c r="ASS6">
        <v>227.27</v>
      </c>
      <c r="AST6">
        <v>227.11799999999999</v>
      </c>
      <c r="ASU6">
        <v>228.07599999999999</v>
      </c>
      <c r="ASV6">
        <v>228.02699999999999</v>
      </c>
      <c r="ASW6">
        <v>226.89699999999999</v>
      </c>
      <c r="ASX6">
        <v>226.88499999999999</v>
      </c>
      <c r="ASY6">
        <v>228.26900000000001</v>
      </c>
      <c r="ASZ6">
        <v>226.93100000000001</v>
      </c>
      <c r="ATA6">
        <v>228.191</v>
      </c>
      <c r="ATB6">
        <v>228.27799999999999</v>
      </c>
      <c r="ATC6">
        <v>227.15600000000001</v>
      </c>
      <c r="ATD6">
        <v>226.905</v>
      </c>
      <c r="ATE6">
        <v>228.20699999999999</v>
      </c>
      <c r="ATF6">
        <v>228.11699999999999</v>
      </c>
      <c r="ATG6">
        <v>228.03800000000001</v>
      </c>
      <c r="ATH6">
        <v>227.892</v>
      </c>
      <c r="ATI6">
        <v>226.97</v>
      </c>
      <c r="ATJ6">
        <v>226.87799999999999</v>
      </c>
      <c r="ATK6">
        <v>227.11</v>
      </c>
      <c r="ATL6">
        <v>227.76599999999999</v>
      </c>
      <c r="ATM6">
        <v>227.06</v>
      </c>
      <c r="ATN6">
        <v>227.02199999999999</v>
      </c>
      <c r="ATO6">
        <v>227.245</v>
      </c>
      <c r="ATP6">
        <v>227.28700000000001</v>
      </c>
      <c r="ATQ6">
        <v>227.92500000000001</v>
      </c>
      <c r="ATR6">
        <v>226.95500000000001</v>
      </c>
      <c r="ATS6">
        <v>227.01400000000001</v>
      </c>
      <c r="ATT6">
        <v>226.96600000000001</v>
      </c>
      <c r="ATU6">
        <v>227.08699999999999</v>
      </c>
      <c r="ATV6">
        <v>227.03100000000001</v>
      </c>
      <c r="ATW6">
        <v>227.20500000000001</v>
      </c>
      <c r="ATX6">
        <v>227.21100000000001</v>
      </c>
      <c r="ATY6">
        <v>227.11699999999999</v>
      </c>
      <c r="ATZ6">
        <v>227.02199999999999</v>
      </c>
      <c r="AUA6">
        <v>227.15</v>
      </c>
      <c r="AUB6">
        <v>227.017</v>
      </c>
      <c r="AUC6">
        <v>226.971</v>
      </c>
      <c r="AUD6">
        <v>227.28100000000001</v>
      </c>
      <c r="AUE6">
        <v>227.98500000000001</v>
      </c>
      <c r="AUF6">
        <v>227.01900000000001</v>
      </c>
      <c r="AUG6">
        <v>226.36</v>
      </c>
      <c r="AUH6">
        <v>226.48</v>
      </c>
      <c r="AUI6">
        <v>226.62</v>
      </c>
      <c r="AUJ6">
        <v>226.77</v>
      </c>
      <c r="AUK6">
        <v>224.113</v>
      </c>
      <c r="AUL6">
        <v>226.34899999999999</v>
      </c>
      <c r="AUM6">
        <v>227.614</v>
      </c>
      <c r="AUN6">
        <v>224.279</v>
      </c>
      <c r="AUO6">
        <v>224.51900000000001</v>
      </c>
      <c r="AUP6">
        <v>224.274</v>
      </c>
      <c r="AUQ6">
        <v>227.739</v>
      </c>
      <c r="AUR6">
        <v>226.602</v>
      </c>
      <c r="AUS6">
        <v>224.36500000000001</v>
      </c>
      <c r="AUT6">
        <v>227.69800000000001</v>
      </c>
      <c r="AUU6">
        <v>225.33099999999999</v>
      </c>
      <c r="AUV6">
        <v>226.51499999999999</v>
      </c>
      <c r="AUW6">
        <v>225.21799999999999</v>
      </c>
      <c r="AUX6">
        <v>225.34399999999999</v>
      </c>
      <c r="AUY6">
        <v>227.43799999999999</v>
      </c>
      <c r="AUZ6">
        <v>226.55699999999999</v>
      </c>
      <c r="AVA6">
        <v>227.54</v>
      </c>
      <c r="AVB6">
        <v>224.536</v>
      </c>
      <c r="AVC6">
        <v>224.23699999999999</v>
      </c>
      <c r="AVD6">
        <v>226.53800000000001</v>
      </c>
      <c r="AVE6">
        <v>227.52600000000001</v>
      </c>
      <c r="AVF6">
        <v>224.30600000000001</v>
      </c>
      <c r="AVG6">
        <v>227.42500000000001</v>
      </c>
      <c r="AVH6">
        <v>224.34</v>
      </c>
      <c r="AVI6">
        <v>226.64099999999999</v>
      </c>
      <c r="AVJ6">
        <v>226.631</v>
      </c>
      <c r="AVK6">
        <v>226.47900000000001</v>
      </c>
      <c r="AVL6">
        <v>226.40100000000001</v>
      </c>
      <c r="AVM6">
        <v>224.42</v>
      </c>
      <c r="AVN6">
        <v>225.316</v>
      </c>
      <c r="AVO6">
        <v>227.66399999999999</v>
      </c>
      <c r="AVP6">
        <v>224.36799999999999</v>
      </c>
      <c r="AVQ6">
        <v>227.55</v>
      </c>
      <c r="AVR6">
        <v>227.654</v>
      </c>
      <c r="AVS6">
        <v>227.53100000000001</v>
      </c>
      <c r="AVT6">
        <v>226.49799999999999</v>
      </c>
      <c r="AVU6">
        <v>227.708</v>
      </c>
      <c r="AVV6">
        <v>225.452</v>
      </c>
      <c r="AVW6">
        <v>226.511</v>
      </c>
      <c r="AVX6">
        <v>227.30099999999999</v>
      </c>
      <c r="AVY6">
        <v>226.62299999999999</v>
      </c>
      <c r="AVZ6">
        <v>224.42599999999999</v>
      </c>
      <c r="AWA6">
        <v>227.64400000000001</v>
      </c>
      <c r="AWB6">
        <v>224.39699999999999</v>
      </c>
      <c r="AWC6">
        <v>224.73099999999999</v>
      </c>
      <c r="AWD6">
        <v>224.61600000000001</v>
      </c>
      <c r="AWE6">
        <v>224.70500000000001</v>
      </c>
      <c r="AWF6">
        <v>224.703</v>
      </c>
      <c r="AWG6">
        <v>223.636</v>
      </c>
      <c r="AWH6">
        <v>224.49</v>
      </c>
      <c r="AWI6">
        <v>223.57599999999999</v>
      </c>
      <c r="AWJ6">
        <v>224.554</v>
      </c>
      <c r="AWK6">
        <v>224.624</v>
      </c>
      <c r="AWL6">
        <v>224.57400000000001</v>
      </c>
      <c r="AWM6">
        <v>224.648</v>
      </c>
      <c r="AWN6">
        <v>224.41300000000001</v>
      </c>
      <c r="AWO6">
        <v>224.65899999999999</v>
      </c>
      <c r="AWP6">
        <v>224.642</v>
      </c>
      <c r="AWQ6">
        <v>224.44800000000001</v>
      </c>
      <c r="AWR6">
        <v>223.71899999999999</v>
      </c>
      <c r="AWS6">
        <v>224.55099999999999</v>
      </c>
      <c r="AWT6">
        <v>224.435</v>
      </c>
      <c r="AWU6">
        <v>223.40100000000001</v>
      </c>
      <c r="AWV6">
        <v>224.626</v>
      </c>
      <c r="AWW6">
        <v>224.59899999999999</v>
      </c>
      <c r="AWX6">
        <v>223.21899999999999</v>
      </c>
      <c r="AWY6">
        <v>223.42099999999999</v>
      </c>
      <c r="AWZ6">
        <v>223.62200000000001</v>
      </c>
      <c r="AXA6">
        <v>224.51599999999999</v>
      </c>
      <c r="AXB6">
        <v>224.52199999999999</v>
      </c>
      <c r="AXC6">
        <v>224.64</v>
      </c>
      <c r="AXD6">
        <v>223.67400000000001</v>
      </c>
      <c r="AXE6">
        <v>223.52099999999999</v>
      </c>
      <c r="AXF6">
        <v>223.67099999999999</v>
      </c>
      <c r="AXG6">
        <v>223.589</v>
      </c>
      <c r="AXH6">
        <v>224.57499999999999</v>
      </c>
      <c r="AXI6">
        <v>224.68700000000001</v>
      </c>
      <c r="AXJ6">
        <v>224.613</v>
      </c>
      <c r="AXK6">
        <v>224.68</v>
      </c>
      <c r="AXL6">
        <v>223.59700000000001</v>
      </c>
      <c r="AXM6">
        <v>223.38900000000001</v>
      </c>
      <c r="AXN6">
        <v>223.67400000000001</v>
      </c>
      <c r="AXO6">
        <v>223.54900000000001</v>
      </c>
      <c r="AXP6">
        <v>223.59899999999999</v>
      </c>
      <c r="AXQ6">
        <v>223.54300000000001</v>
      </c>
      <c r="AXR6">
        <v>224.44900000000001</v>
      </c>
      <c r="AXS6">
        <v>223.566</v>
      </c>
      <c r="AXT6">
        <v>223.45699999999999</v>
      </c>
      <c r="AXU6">
        <v>224.57900000000001</v>
      </c>
      <c r="AXV6">
        <v>223.74799999999999</v>
      </c>
      <c r="AXW6">
        <v>223.67599999999999</v>
      </c>
      <c r="AXX6">
        <v>224.602</v>
      </c>
      <c r="AXY6">
        <v>224.65899999999999</v>
      </c>
      <c r="AXZ6">
        <v>224.483</v>
      </c>
      <c r="AYA6">
        <v>223.524</v>
      </c>
      <c r="AYB6">
        <v>224.08199999999999</v>
      </c>
      <c r="AYC6">
        <v>224.02799999999999</v>
      </c>
      <c r="AYD6">
        <v>223.773</v>
      </c>
      <c r="AYE6">
        <v>224.19800000000001</v>
      </c>
      <c r="AYF6">
        <v>224.11799999999999</v>
      </c>
      <c r="AYG6">
        <v>224.012</v>
      </c>
      <c r="AYH6">
        <v>224.06200000000001</v>
      </c>
      <c r="AYI6">
        <v>223.88399999999999</v>
      </c>
      <c r="AYJ6">
        <v>223.929</v>
      </c>
      <c r="AYK6">
        <v>222.982</v>
      </c>
      <c r="AYL6">
        <v>223.97399999999999</v>
      </c>
      <c r="AYM6">
        <v>223.976</v>
      </c>
      <c r="AYN6">
        <v>223.99100000000001</v>
      </c>
      <c r="AYO6">
        <v>223.779</v>
      </c>
      <c r="AYP6">
        <v>223.03200000000001</v>
      </c>
      <c r="AYQ6">
        <v>223.88499999999999</v>
      </c>
      <c r="AYR6">
        <v>223.875</v>
      </c>
      <c r="AYS6">
        <v>223.00299999999999</v>
      </c>
      <c r="AYT6">
        <v>223.786</v>
      </c>
      <c r="AYU6">
        <v>223.66800000000001</v>
      </c>
      <c r="AYV6">
        <v>223.87200000000001</v>
      </c>
      <c r="AYW6">
        <v>223.85300000000001</v>
      </c>
      <c r="AYX6">
        <v>224.084</v>
      </c>
      <c r="AYY6">
        <v>223.88900000000001</v>
      </c>
      <c r="AYZ6">
        <v>223.89099999999999</v>
      </c>
      <c r="AZA6">
        <v>223.893</v>
      </c>
      <c r="AZB6">
        <v>223.73400000000001</v>
      </c>
      <c r="AZC6">
        <v>223</v>
      </c>
      <c r="AZD6">
        <v>223.93899999999999</v>
      </c>
      <c r="AZE6">
        <v>224.011</v>
      </c>
      <c r="AZF6">
        <v>223.77099999999999</v>
      </c>
      <c r="AZG6">
        <v>223.99299999999999</v>
      </c>
      <c r="AZH6">
        <v>223.68199999999999</v>
      </c>
      <c r="AZI6">
        <v>223.96</v>
      </c>
      <c r="AZJ6">
        <v>223.928</v>
      </c>
      <c r="AZK6">
        <v>223.91399999999999</v>
      </c>
      <c r="AZL6">
        <v>223.64599999999999</v>
      </c>
      <c r="AZM6">
        <v>223.916</v>
      </c>
      <c r="AZN6">
        <v>224.078</v>
      </c>
      <c r="AZO6">
        <v>223.84700000000001</v>
      </c>
      <c r="AZP6">
        <v>223.96600000000001</v>
      </c>
      <c r="AZQ6">
        <v>224.00299999999999</v>
      </c>
      <c r="AZR6">
        <v>222.90299999999999</v>
      </c>
      <c r="AZS6">
        <v>223.82300000000001</v>
      </c>
      <c r="AZT6">
        <v>223.857</v>
      </c>
      <c r="AZU6">
        <v>223.83600000000001</v>
      </c>
      <c r="AZV6">
        <v>222.70099999999999</v>
      </c>
      <c r="AZW6">
        <v>222.91</v>
      </c>
      <c r="AZX6">
        <v>223.66200000000001</v>
      </c>
      <c r="AZY6">
        <v>223.23400000000001</v>
      </c>
      <c r="AZZ6">
        <v>223.18799999999999</v>
      </c>
      <c r="BAA6">
        <v>223.315</v>
      </c>
      <c r="BAB6">
        <v>223.21600000000001</v>
      </c>
      <c r="BAC6">
        <v>223.12700000000001</v>
      </c>
      <c r="BAD6">
        <v>223.108</v>
      </c>
      <c r="BAE6">
        <v>223.21799999999999</v>
      </c>
      <c r="BAF6">
        <v>223.09399999999999</v>
      </c>
      <c r="BAG6">
        <v>223.178</v>
      </c>
      <c r="BAH6">
        <v>222.29</v>
      </c>
      <c r="BAI6">
        <v>223.36199999999999</v>
      </c>
      <c r="BAJ6">
        <v>222.22</v>
      </c>
      <c r="BAK6">
        <v>223.08699999999999</v>
      </c>
      <c r="BAL6">
        <v>223.221</v>
      </c>
      <c r="BAM6">
        <v>223.374</v>
      </c>
      <c r="BAN6">
        <v>223.24600000000001</v>
      </c>
      <c r="BAO6">
        <v>223.21700000000001</v>
      </c>
      <c r="BAP6">
        <v>223.23</v>
      </c>
      <c r="BAQ6">
        <v>223.12700000000001</v>
      </c>
      <c r="BAR6">
        <v>223.14400000000001</v>
      </c>
      <c r="BAS6">
        <v>223.20500000000001</v>
      </c>
      <c r="BAT6">
        <v>223.22800000000001</v>
      </c>
      <c r="BAU6">
        <v>222.1</v>
      </c>
      <c r="BAV6">
        <v>223.101</v>
      </c>
      <c r="BAW6">
        <v>222.095</v>
      </c>
      <c r="BAX6">
        <v>223.11099999999999</v>
      </c>
      <c r="BAY6">
        <v>222.267</v>
      </c>
      <c r="BAZ6">
        <v>223.25700000000001</v>
      </c>
      <c r="BBA6">
        <v>223.21</v>
      </c>
      <c r="BBB6">
        <v>222.22</v>
      </c>
      <c r="BBC6">
        <v>223.07300000000001</v>
      </c>
      <c r="BBD6">
        <v>223.15199999999999</v>
      </c>
      <c r="BBE6">
        <v>223.15700000000001</v>
      </c>
      <c r="BBF6">
        <v>223.19300000000001</v>
      </c>
      <c r="BBG6">
        <v>223.41300000000001</v>
      </c>
      <c r="BBH6">
        <v>223.27799999999999</v>
      </c>
      <c r="BBI6">
        <v>223.24700000000001</v>
      </c>
      <c r="BBJ6">
        <v>223.13200000000001</v>
      </c>
      <c r="BBK6">
        <v>223.166</v>
      </c>
      <c r="BBL6">
        <v>223.24</v>
      </c>
      <c r="BBM6">
        <v>222.179</v>
      </c>
      <c r="BBN6">
        <v>223.13900000000001</v>
      </c>
      <c r="BBO6">
        <v>223.096</v>
      </c>
      <c r="BBP6">
        <v>223.273</v>
      </c>
      <c r="BBQ6">
        <v>223.214</v>
      </c>
      <c r="BBR6">
        <v>223.245</v>
      </c>
      <c r="BBS6">
        <v>223.26599999999999</v>
      </c>
      <c r="BBT6">
        <v>223.35499999999999</v>
      </c>
      <c r="BBU6">
        <v>223.42099999999999</v>
      </c>
      <c r="BBV6">
        <v>223.38300000000001</v>
      </c>
      <c r="BBW6">
        <v>223.166</v>
      </c>
      <c r="BBX6">
        <v>222.87700000000001</v>
      </c>
      <c r="BBY6">
        <v>222.55</v>
      </c>
      <c r="BBZ6">
        <v>222.477</v>
      </c>
      <c r="BCA6">
        <v>222.70099999999999</v>
      </c>
      <c r="BCB6">
        <v>222.71100000000001</v>
      </c>
      <c r="BCC6">
        <v>222.55799999999999</v>
      </c>
      <c r="BCD6">
        <v>222.53800000000001</v>
      </c>
      <c r="BCE6">
        <v>222.643</v>
      </c>
      <c r="BCF6">
        <v>222.55500000000001</v>
      </c>
      <c r="BCG6">
        <v>222.619</v>
      </c>
      <c r="BCH6">
        <v>222.517</v>
      </c>
      <c r="BCI6">
        <v>222.60300000000001</v>
      </c>
      <c r="BCJ6">
        <v>220.792</v>
      </c>
      <c r="BCK6">
        <v>222.61099999999999</v>
      </c>
      <c r="BCL6">
        <v>222.59299999999999</v>
      </c>
      <c r="BCM6">
        <v>222.483</v>
      </c>
      <c r="BCN6">
        <v>222.57900000000001</v>
      </c>
      <c r="BCO6">
        <v>222.52199999999999</v>
      </c>
      <c r="BCP6">
        <v>222.428</v>
      </c>
      <c r="BCQ6">
        <v>222.57599999999999</v>
      </c>
      <c r="BCR6">
        <v>222.54599999999999</v>
      </c>
      <c r="BCS6">
        <v>222.565</v>
      </c>
      <c r="BCT6">
        <v>222.50399999999999</v>
      </c>
      <c r="BCU6">
        <v>222.48</v>
      </c>
      <c r="BCV6">
        <v>222.51400000000001</v>
      </c>
      <c r="BCW6">
        <v>222.52600000000001</v>
      </c>
      <c r="BCX6">
        <v>222.64699999999999</v>
      </c>
      <c r="BCY6">
        <v>222.59200000000001</v>
      </c>
      <c r="BCZ6">
        <v>222.499</v>
      </c>
      <c r="BDA6">
        <v>222.50800000000001</v>
      </c>
      <c r="BDB6">
        <v>222.583</v>
      </c>
      <c r="BDC6">
        <v>222.45500000000001</v>
      </c>
      <c r="BDD6">
        <v>222.625</v>
      </c>
      <c r="BDE6">
        <v>222.43199999999999</v>
      </c>
      <c r="BDF6">
        <v>222.42099999999999</v>
      </c>
      <c r="BDG6">
        <v>222.46799999999999</v>
      </c>
      <c r="BDH6">
        <v>222.625</v>
      </c>
      <c r="BDI6">
        <v>222.59100000000001</v>
      </c>
      <c r="BDJ6">
        <v>222.45599999999999</v>
      </c>
      <c r="BDK6">
        <v>222.54300000000001</v>
      </c>
      <c r="BDL6">
        <v>222.54900000000001</v>
      </c>
      <c r="BDM6">
        <v>222.524</v>
      </c>
      <c r="BDN6">
        <v>222.465</v>
      </c>
      <c r="BDO6">
        <v>222.72399999999999</v>
      </c>
      <c r="BDP6">
        <v>222.60300000000001</v>
      </c>
      <c r="BDQ6">
        <v>222.61099999999999</v>
      </c>
      <c r="BDR6">
        <v>222.41200000000001</v>
      </c>
      <c r="BDS6">
        <v>222.637</v>
      </c>
      <c r="BDT6">
        <v>222.614</v>
      </c>
      <c r="BDU6">
        <v>218.96600000000001</v>
      </c>
      <c r="BDV6">
        <v>221.99600000000001</v>
      </c>
      <c r="BDW6">
        <v>219.012</v>
      </c>
      <c r="BDX6">
        <v>219</v>
      </c>
      <c r="BDY6">
        <v>218.88300000000001</v>
      </c>
      <c r="BDZ6">
        <v>222.03200000000001</v>
      </c>
      <c r="BEA6">
        <v>218.84299999999999</v>
      </c>
      <c r="BEB6">
        <v>218.84</v>
      </c>
      <c r="BEC6">
        <v>218.81800000000001</v>
      </c>
      <c r="BED6">
        <v>222.072</v>
      </c>
      <c r="BEE6">
        <v>218.94900000000001</v>
      </c>
      <c r="BEF6">
        <v>219.04499999999999</v>
      </c>
      <c r="BEG6">
        <v>218.815</v>
      </c>
      <c r="BEH6">
        <v>218.809</v>
      </c>
      <c r="BEI6">
        <v>218.93299999999999</v>
      </c>
      <c r="BEJ6">
        <v>218.81299999999999</v>
      </c>
      <c r="BEK6">
        <v>218.84800000000001</v>
      </c>
      <c r="BEL6">
        <v>218.81899999999999</v>
      </c>
      <c r="BEM6">
        <v>218.83</v>
      </c>
      <c r="BEN6">
        <v>222.05</v>
      </c>
      <c r="BEO6">
        <v>218.85599999999999</v>
      </c>
      <c r="BEP6">
        <v>218.864</v>
      </c>
      <c r="BEQ6">
        <v>221.94800000000001</v>
      </c>
      <c r="BER6">
        <v>218.87299999999999</v>
      </c>
      <c r="BES6">
        <v>218.96700000000001</v>
      </c>
      <c r="BET6">
        <v>218.85499999999999</v>
      </c>
      <c r="BEU6">
        <v>218.874</v>
      </c>
      <c r="BEV6">
        <v>218.857</v>
      </c>
      <c r="BEW6">
        <v>218.78299999999999</v>
      </c>
      <c r="BEX6">
        <v>218.89599999999999</v>
      </c>
      <c r="BEY6">
        <v>218.86199999999999</v>
      </c>
      <c r="BEZ6">
        <v>218.874</v>
      </c>
      <c r="BFA6">
        <v>218.928</v>
      </c>
      <c r="BFB6">
        <v>218.76900000000001</v>
      </c>
      <c r="BFC6">
        <v>221.983</v>
      </c>
      <c r="BFD6">
        <v>218.73699999999999</v>
      </c>
      <c r="BFE6">
        <v>218.87899999999999</v>
      </c>
      <c r="BFF6">
        <v>218.78399999999999</v>
      </c>
      <c r="BFG6">
        <v>222.02099999999999</v>
      </c>
      <c r="BFH6">
        <v>218.869</v>
      </c>
      <c r="BFI6">
        <v>218.89699999999999</v>
      </c>
      <c r="BFJ6">
        <v>218.86600000000001</v>
      </c>
      <c r="BFK6">
        <v>218.91</v>
      </c>
      <c r="BFL6">
        <v>218.8</v>
      </c>
      <c r="BFM6">
        <v>218.91200000000001</v>
      </c>
      <c r="BFN6">
        <v>218.85900000000001</v>
      </c>
      <c r="BFO6">
        <v>218.767</v>
      </c>
      <c r="BFP6">
        <v>218.79599999999999</v>
      </c>
      <c r="BFQ6">
        <v>218.83500000000001</v>
      </c>
      <c r="BFR6">
        <v>218.80500000000001</v>
      </c>
      <c r="BFS6">
        <v>218.833</v>
      </c>
      <c r="BFT6">
        <v>218.33799999999999</v>
      </c>
      <c r="BFU6">
        <v>218.339</v>
      </c>
      <c r="BFV6">
        <v>218.35900000000001</v>
      </c>
      <c r="BFW6">
        <v>218.49299999999999</v>
      </c>
      <c r="BFX6">
        <v>218.43100000000001</v>
      </c>
      <c r="BFY6">
        <v>218.40799999999999</v>
      </c>
      <c r="BFZ6">
        <v>218.47</v>
      </c>
      <c r="BGA6">
        <v>218.352</v>
      </c>
      <c r="BGB6">
        <v>218.39400000000001</v>
      </c>
      <c r="BGC6">
        <v>218.328</v>
      </c>
      <c r="BGD6">
        <v>218.35900000000001</v>
      </c>
      <c r="BGE6">
        <v>218.36</v>
      </c>
      <c r="BGF6">
        <v>218.286</v>
      </c>
      <c r="BGG6">
        <v>218.297</v>
      </c>
      <c r="BGH6">
        <v>218.37799999999999</v>
      </c>
      <c r="BGI6">
        <v>218.28899999999999</v>
      </c>
      <c r="BGJ6">
        <v>218.34</v>
      </c>
      <c r="BGK6">
        <v>218.24299999999999</v>
      </c>
      <c r="BGL6">
        <v>218.476</v>
      </c>
      <c r="BGM6">
        <v>218.28700000000001</v>
      </c>
      <c r="BGN6">
        <v>218.34800000000001</v>
      </c>
      <c r="BGO6">
        <v>218.374</v>
      </c>
      <c r="BGP6">
        <v>218.38499999999999</v>
      </c>
      <c r="BGQ6">
        <v>218.31899999999999</v>
      </c>
      <c r="BGR6">
        <v>218.12200000000001</v>
      </c>
      <c r="BGS6">
        <v>218.40100000000001</v>
      </c>
      <c r="BGT6">
        <v>218.49600000000001</v>
      </c>
      <c r="BGU6">
        <v>218.364</v>
      </c>
      <c r="BGV6">
        <v>218.303</v>
      </c>
      <c r="BGW6">
        <v>218.37200000000001</v>
      </c>
      <c r="BGX6">
        <v>218.255</v>
      </c>
      <c r="BGY6">
        <v>218.47300000000001</v>
      </c>
      <c r="BGZ6">
        <v>218.375</v>
      </c>
      <c r="BHA6">
        <v>218.23699999999999</v>
      </c>
      <c r="BHB6">
        <v>218.31100000000001</v>
      </c>
      <c r="BHC6">
        <v>218.40100000000001</v>
      </c>
      <c r="BHD6">
        <v>218.35900000000001</v>
      </c>
      <c r="BHE6">
        <v>218.43899999999999</v>
      </c>
      <c r="BHF6">
        <v>218.38499999999999</v>
      </c>
      <c r="BHG6">
        <v>218.405</v>
      </c>
      <c r="BHH6">
        <v>218.43</v>
      </c>
      <c r="BHI6">
        <v>218.35499999999999</v>
      </c>
      <c r="BHJ6">
        <v>218.31299999999999</v>
      </c>
      <c r="BHK6">
        <v>218.36500000000001</v>
      </c>
      <c r="BHL6">
        <v>218.376</v>
      </c>
      <c r="BHM6">
        <v>218.30600000000001</v>
      </c>
      <c r="BHN6">
        <v>218.35300000000001</v>
      </c>
      <c r="BHO6">
        <v>218.3</v>
      </c>
      <c r="BHP6">
        <v>218.404</v>
      </c>
      <c r="BHQ6">
        <v>220.80500000000001</v>
      </c>
      <c r="BHR6">
        <v>217.887</v>
      </c>
      <c r="BHS6">
        <v>217.91399999999999</v>
      </c>
      <c r="BHT6">
        <v>217.98699999999999</v>
      </c>
      <c r="BHU6">
        <v>219.45</v>
      </c>
      <c r="BHV6">
        <v>219.57</v>
      </c>
      <c r="BHW6">
        <v>219.51400000000001</v>
      </c>
      <c r="BHX6">
        <v>219.48</v>
      </c>
      <c r="BHY6">
        <v>219.54499999999999</v>
      </c>
      <c r="BHZ6">
        <v>219.429</v>
      </c>
      <c r="BIA6">
        <v>219.535</v>
      </c>
      <c r="BIB6">
        <v>220.56899999999999</v>
      </c>
      <c r="BIC6">
        <v>219.506</v>
      </c>
      <c r="BID6">
        <v>219.46299999999999</v>
      </c>
      <c r="BIE6">
        <v>219.54499999999999</v>
      </c>
      <c r="BIF6">
        <v>220.51300000000001</v>
      </c>
      <c r="BIG6">
        <v>219.51400000000001</v>
      </c>
      <c r="BIH6">
        <v>219.517</v>
      </c>
      <c r="BII6">
        <v>219.47399999999999</v>
      </c>
      <c r="BIJ6">
        <v>219.57499999999999</v>
      </c>
      <c r="BIK6">
        <v>220.54</v>
      </c>
      <c r="BIL6">
        <v>219.55500000000001</v>
      </c>
      <c r="BIM6">
        <v>219.595</v>
      </c>
      <c r="BIN6">
        <v>219.55500000000001</v>
      </c>
      <c r="BIO6">
        <v>219.56</v>
      </c>
      <c r="BIP6">
        <v>219.541</v>
      </c>
      <c r="BIQ6">
        <v>219.52</v>
      </c>
      <c r="BIR6">
        <v>219.506</v>
      </c>
      <c r="BIS6">
        <v>219.52699999999999</v>
      </c>
      <c r="BIT6">
        <v>219.572</v>
      </c>
      <c r="BIU6">
        <v>218.04499999999999</v>
      </c>
      <c r="BIV6">
        <v>219.511</v>
      </c>
      <c r="BIW6">
        <v>219.59299999999999</v>
      </c>
      <c r="BIX6">
        <v>218.119</v>
      </c>
      <c r="BIY6">
        <v>219.53399999999999</v>
      </c>
      <c r="BIZ6">
        <v>217.93899999999999</v>
      </c>
      <c r="BJA6">
        <v>219.46700000000001</v>
      </c>
      <c r="BJB6">
        <v>219.52</v>
      </c>
      <c r="BJC6">
        <v>218.12799999999999</v>
      </c>
      <c r="BJD6">
        <v>219.63900000000001</v>
      </c>
      <c r="BJE6">
        <v>219.49</v>
      </c>
      <c r="BJF6">
        <v>219.44300000000001</v>
      </c>
      <c r="BJG6">
        <v>219.577</v>
      </c>
      <c r="BJH6">
        <v>219.43299999999999</v>
      </c>
      <c r="BJI6">
        <v>219.59800000000001</v>
      </c>
      <c r="BJJ6">
        <v>219.495</v>
      </c>
      <c r="BJK6">
        <v>219.44900000000001</v>
      </c>
      <c r="BJL6">
        <v>218.11699999999999</v>
      </c>
      <c r="BJM6">
        <v>220.38900000000001</v>
      </c>
      <c r="BJN6">
        <v>219.53800000000001</v>
      </c>
      <c r="BJO6">
        <v>219.41</v>
      </c>
      <c r="BJP6">
        <v>220.25800000000001</v>
      </c>
      <c r="BJQ6">
        <v>221.31800000000001</v>
      </c>
      <c r="BJR6">
        <v>220.26400000000001</v>
      </c>
      <c r="BJS6">
        <v>220.27500000000001</v>
      </c>
      <c r="BJT6">
        <v>220.185</v>
      </c>
      <c r="BJU6">
        <v>220.24100000000001</v>
      </c>
      <c r="BJV6">
        <v>220.26499999999999</v>
      </c>
      <c r="BJW6">
        <v>220.32400000000001</v>
      </c>
      <c r="BJX6">
        <v>220.226</v>
      </c>
      <c r="BJY6">
        <v>220.20400000000001</v>
      </c>
      <c r="BJZ6">
        <v>220.196</v>
      </c>
      <c r="BKA6">
        <v>220.15899999999999</v>
      </c>
      <c r="BKB6">
        <v>220.25399999999999</v>
      </c>
      <c r="BKC6">
        <v>220.19300000000001</v>
      </c>
      <c r="BKD6">
        <v>220.273</v>
      </c>
      <c r="BKE6">
        <v>220.15899999999999</v>
      </c>
      <c r="BKF6">
        <v>221.274</v>
      </c>
      <c r="BKG6">
        <v>220.24100000000001</v>
      </c>
      <c r="BKH6">
        <v>220.18799999999999</v>
      </c>
      <c r="BKI6">
        <v>220.184</v>
      </c>
      <c r="BKJ6">
        <v>220.28700000000001</v>
      </c>
      <c r="BKK6">
        <v>221.27699999999999</v>
      </c>
      <c r="BKL6">
        <v>220.303</v>
      </c>
      <c r="BKM6">
        <v>220.28200000000001</v>
      </c>
      <c r="BKN6">
        <v>220.23099999999999</v>
      </c>
      <c r="BKO6">
        <v>220.274</v>
      </c>
      <c r="BKP6">
        <v>220.23</v>
      </c>
      <c r="BKQ6">
        <v>220.273</v>
      </c>
      <c r="BKR6">
        <v>221.273</v>
      </c>
      <c r="BKS6">
        <v>220.19900000000001</v>
      </c>
      <c r="BKT6">
        <v>220.30099999999999</v>
      </c>
      <c r="BKU6">
        <v>220.28100000000001</v>
      </c>
      <c r="BKV6">
        <v>220.178</v>
      </c>
      <c r="BKW6">
        <v>220.25399999999999</v>
      </c>
      <c r="BKX6">
        <v>220.149</v>
      </c>
      <c r="BKY6">
        <v>220.28700000000001</v>
      </c>
      <c r="BKZ6">
        <v>220.29</v>
      </c>
      <c r="BLA6">
        <v>220.26900000000001</v>
      </c>
      <c r="BLB6">
        <v>220.19</v>
      </c>
      <c r="BLC6">
        <v>220.16900000000001</v>
      </c>
      <c r="BLD6">
        <v>220.21100000000001</v>
      </c>
      <c r="BLE6">
        <v>220.21199999999999</v>
      </c>
      <c r="BLF6">
        <v>220.23400000000001</v>
      </c>
      <c r="BLG6">
        <v>221.196</v>
      </c>
      <c r="BLH6">
        <v>220.232</v>
      </c>
      <c r="BLI6">
        <v>220.24</v>
      </c>
      <c r="BLJ6">
        <v>220.333</v>
      </c>
      <c r="BLK6">
        <v>220.25700000000001</v>
      </c>
      <c r="BLL6">
        <v>220.274</v>
      </c>
      <c r="BLM6">
        <v>220.96799999999999</v>
      </c>
      <c r="BLN6">
        <v>220.96799999999999</v>
      </c>
      <c r="BLO6">
        <v>220.893</v>
      </c>
      <c r="BLP6">
        <v>221.023</v>
      </c>
      <c r="BLQ6">
        <v>220.953</v>
      </c>
      <c r="BLR6">
        <v>220.95400000000001</v>
      </c>
      <c r="BLS6">
        <v>221.07900000000001</v>
      </c>
      <c r="BLT6">
        <v>221.029</v>
      </c>
      <c r="BLU6">
        <v>221.02500000000001</v>
      </c>
      <c r="BLV6">
        <v>221.1</v>
      </c>
      <c r="BLW6">
        <v>220.98500000000001</v>
      </c>
      <c r="BLX6">
        <v>221.006</v>
      </c>
      <c r="BLY6">
        <v>220.96700000000001</v>
      </c>
      <c r="BLZ6">
        <v>221.03899999999999</v>
      </c>
      <c r="BMA6">
        <v>221.02600000000001</v>
      </c>
      <c r="BMB6">
        <v>220.06800000000001</v>
      </c>
      <c r="BMC6">
        <v>220.982</v>
      </c>
      <c r="BMD6">
        <v>220.96100000000001</v>
      </c>
      <c r="BME6">
        <v>221.048</v>
      </c>
      <c r="BMF6">
        <v>220.95099999999999</v>
      </c>
      <c r="BMG6">
        <v>221.02099999999999</v>
      </c>
      <c r="BMH6">
        <v>220.947</v>
      </c>
      <c r="BMI6">
        <v>220.995</v>
      </c>
      <c r="BMJ6">
        <v>220.98</v>
      </c>
      <c r="BMK6">
        <v>220.93700000000001</v>
      </c>
      <c r="BML6">
        <v>220.941</v>
      </c>
      <c r="BMM6">
        <v>220.90799999999999</v>
      </c>
      <c r="BMN6">
        <v>220.941</v>
      </c>
      <c r="BMO6">
        <v>220.94200000000001</v>
      </c>
      <c r="BMP6">
        <v>220.898</v>
      </c>
      <c r="BMQ6">
        <v>221.102</v>
      </c>
      <c r="BMR6">
        <v>220.91800000000001</v>
      </c>
      <c r="BMS6">
        <v>220.98400000000001</v>
      </c>
      <c r="BMT6">
        <v>220.96</v>
      </c>
      <c r="BMU6">
        <v>220.98599999999999</v>
      </c>
      <c r="BMV6">
        <v>221.023</v>
      </c>
      <c r="BMW6">
        <v>221.047</v>
      </c>
      <c r="BMX6">
        <v>220.923</v>
      </c>
      <c r="BMY6">
        <v>220.976</v>
      </c>
      <c r="BMZ6">
        <v>220.922</v>
      </c>
      <c r="BNA6">
        <v>220.85400000000001</v>
      </c>
      <c r="BNB6">
        <v>220.941</v>
      </c>
      <c r="BNC6">
        <v>220.87200000000001</v>
      </c>
      <c r="BND6">
        <v>220.964</v>
      </c>
      <c r="BNE6">
        <v>221.00299999999999</v>
      </c>
      <c r="BNF6">
        <v>221.03700000000001</v>
      </c>
      <c r="BNG6">
        <v>221.03299999999999</v>
      </c>
      <c r="BNH6">
        <v>220.99100000000001</v>
      </c>
      <c r="BNI6">
        <v>220.941</v>
      </c>
      <c r="BNJ6">
        <v>220.97399999999999</v>
      </c>
      <c r="BNK6">
        <v>220.971</v>
      </c>
      <c r="BNL6">
        <v>220.583</v>
      </c>
      <c r="BNM6">
        <v>220.54900000000001</v>
      </c>
      <c r="BNN6">
        <v>219.441</v>
      </c>
      <c r="BNO6">
        <v>219.60300000000001</v>
      </c>
      <c r="BNP6">
        <v>219.494</v>
      </c>
      <c r="BNQ6">
        <v>219.386</v>
      </c>
      <c r="BNR6">
        <v>219.483</v>
      </c>
      <c r="BNS6">
        <v>219.49</v>
      </c>
      <c r="BNT6">
        <v>219.53</v>
      </c>
      <c r="BNU6">
        <v>219.524</v>
      </c>
      <c r="BNV6">
        <v>219.459</v>
      </c>
      <c r="BNW6">
        <v>219.471</v>
      </c>
      <c r="BNX6">
        <v>219.46899999999999</v>
      </c>
      <c r="BNY6">
        <v>219.49299999999999</v>
      </c>
      <c r="BNZ6">
        <v>219.43100000000001</v>
      </c>
      <c r="BOA6">
        <v>219.518</v>
      </c>
      <c r="BOB6">
        <v>219.59800000000001</v>
      </c>
      <c r="BOC6">
        <v>219.50399999999999</v>
      </c>
      <c r="BOD6">
        <v>219.55699999999999</v>
      </c>
      <c r="BOE6">
        <v>219.28100000000001</v>
      </c>
      <c r="BOF6">
        <v>219.511</v>
      </c>
      <c r="BOG6">
        <v>219.48099999999999</v>
      </c>
      <c r="BOH6">
        <v>219.45599999999999</v>
      </c>
      <c r="BOI6">
        <v>219.48599999999999</v>
      </c>
      <c r="BOJ6">
        <v>219.476</v>
      </c>
      <c r="BOK6">
        <v>219.571</v>
      </c>
      <c r="BOL6">
        <v>219.45400000000001</v>
      </c>
      <c r="BOM6">
        <v>219.47900000000001</v>
      </c>
      <c r="BON6">
        <v>219.42500000000001</v>
      </c>
      <c r="BOO6">
        <v>219.52199999999999</v>
      </c>
      <c r="BOP6">
        <v>219.44</v>
      </c>
      <c r="BOQ6">
        <v>219.422</v>
      </c>
      <c r="BOR6">
        <v>219.453</v>
      </c>
      <c r="BOS6">
        <v>219.453</v>
      </c>
      <c r="BOT6">
        <v>219.453</v>
      </c>
      <c r="BOU6">
        <v>219.42400000000001</v>
      </c>
      <c r="BOV6">
        <v>219.505</v>
      </c>
      <c r="BOW6">
        <v>219.44900000000001</v>
      </c>
      <c r="BOX6">
        <v>219.44399999999999</v>
      </c>
      <c r="BOY6">
        <v>219.50299999999999</v>
      </c>
      <c r="BOZ6">
        <v>219.45099999999999</v>
      </c>
      <c r="BPA6">
        <v>219.52099999999999</v>
      </c>
      <c r="BPB6">
        <v>219.56100000000001</v>
      </c>
      <c r="BPC6">
        <v>219.55799999999999</v>
      </c>
      <c r="BPD6">
        <v>219.465</v>
      </c>
      <c r="BPE6">
        <v>219.44900000000001</v>
      </c>
      <c r="BPF6">
        <v>219.46100000000001</v>
      </c>
      <c r="BPG6">
        <v>219.41300000000001</v>
      </c>
      <c r="BPH6">
        <v>219.45699999999999</v>
      </c>
      <c r="BPI6">
        <v>221.29499999999999</v>
      </c>
      <c r="BPJ6">
        <v>221.31899999999999</v>
      </c>
      <c r="BPK6">
        <v>221.14699999999999</v>
      </c>
      <c r="BPL6">
        <v>220.279</v>
      </c>
      <c r="BPM6">
        <v>220.267</v>
      </c>
      <c r="BPN6">
        <v>220.21299999999999</v>
      </c>
      <c r="BPO6">
        <v>221.232</v>
      </c>
      <c r="BPP6">
        <v>220.30099999999999</v>
      </c>
      <c r="BPQ6">
        <v>220.19200000000001</v>
      </c>
      <c r="BPR6">
        <v>221.12799999999999</v>
      </c>
      <c r="BPS6">
        <v>220.292</v>
      </c>
      <c r="BPT6">
        <v>221.22399999999999</v>
      </c>
      <c r="BPU6">
        <v>220.33199999999999</v>
      </c>
      <c r="BPV6">
        <v>221.21299999999999</v>
      </c>
      <c r="BPW6">
        <v>221.274</v>
      </c>
      <c r="BPX6">
        <v>221.18</v>
      </c>
      <c r="BPY6">
        <v>221.33500000000001</v>
      </c>
      <c r="BPZ6">
        <v>221.15100000000001</v>
      </c>
      <c r="BQA6">
        <v>220.27799999999999</v>
      </c>
      <c r="BQB6">
        <v>221.15899999999999</v>
      </c>
      <c r="BQC6">
        <v>220.24199999999999</v>
      </c>
      <c r="BQD6">
        <v>220.35599999999999</v>
      </c>
      <c r="BQE6">
        <v>221.30099999999999</v>
      </c>
      <c r="BQF6">
        <v>220.191</v>
      </c>
      <c r="BQG6">
        <v>220.23</v>
      </c>
      <c r="BQH6">
        <v>221.16900000000001</v>
      </c>
      <c r="BQI6">
        <v>220.31</v>
      </c>
      <c r="BQJ6">
        <v>220.23599999999999</v>
      </c>
      <c r="BQK6">
        <v>221.33199999999999</v>
      </c>
      <c r="BQL6">
        <v>220.27799999999999</v>
      </c>
      <c r="BQM6">
        <v>221.31700000000001</v>
      </c>
      <c r="BQN6">
        <v>220.22900000000001</v>
      </c>
      <c r="BQO6">
        <v>220.25299999999999</v>
      </c>
      <c r="BQP6">
        <v>221.256</v>
      </c>
      <c r="BQQ6">
        <v>220.32400000000001</v>
      </c>
      <c r="BQR6">
        <v>221.32900000000001</v>
      </c>
      <c r="BQS6">
        <v>221.249</v>
      </c>
      <c r="BQT6">
        <v>221.262</v>
      </c>
      <c r="BQU6">
        <v>221.24299999999999</v>
      </c>
      <c r="BQV6">
        <v>220.309</v>
      </c>
      <c r="BQW6">
        <v>221.22200000000001</v>
      </c>
      <c r="BQX6">
        <v>221.149</v>
      </c>
      <c r="BQY6">
        <v>220.28800000000001</v>
      </c>
      <c r="BQZ6">
        <v>220.31299999999999</v>
      </c>
      <c r="BRA6">
        <v>221.22900000000001</v>
      </c>
      <c r="BRB6">
        <v>221.17699999999999</v>
      </c>
      <c r="BRC6">
        <v>221.251</v>
      </c>
      <c r="BRD6">
        <v>221.18700000000001</v>
      </c>
      <c r="BRE6">
        <v>221.17</v>
      </c>
      <c r="BRF6">
        <v>221.196</v>
      </c>
      <c r="BRG6">
        <v>221.15899999999999</v>
      </c>
      <c r="BRH6">
        <v>220.81200000000001</v>
      </c>
      <c r="BRI6">
        <v>220.97800000000001</v>
      </c>
      <c r="BRJ6">
        <v>221.01499999999999</v>
      </c>
      <c r="BRK6">
        <v>221.09800000000001</v>
      </c>
      <c r="BRL6">
        <v>220.96299999999999</v>
      </c>
      <c r="BRM6">
        <v>220.95599999999999</v>
      </c>
      <c r="BRN6">
        <v>221.05799999999999</v>
      </c>
      <c r="BRO6">
        <v>220.97300000000001</v>
      </c>
      <c r="BRP6">
        <v>221.05</v>
      </c>
      <c r="BRQ6">
        <v>220.98699999999999</v>
      </c>
      <c r="BRR6">
        <v>221.18199999999999</v>
      </c>
      <c r="BRS6">
        <v>221.01599999999999</v>
      </c>
      <c r="BRT6">
        <v>220.95400000000001</v>
      </c>
      <c r="BRU6">
        <v>221.017</v>
      </c>
      <c r="BRV6">
        <v>221.04499999999999</v>
      </c>
      <c r="BRW6">
        <v>221.03899999999999</v>
      </c>
      <c r="BRX6">
        <v>221.06899999999999</v>
      </c>
      <c r="BRY6">
        <v>221.04</v>
      </c>
      <c r="BRZ6">
        <v>221.06100000000001</v>
      </c>
      <c r="BSA6">
        <v>221.23099999999999</v>
      </c>
      <c r="BSB6">
        <v>220.93</v>
      </c>
      <c r="BSC6">
        <v>221.05500000000001</v>
      </c>
      <c r="BSD6">
        <v>221.185</v>
      </c>
      <c r="BSE6">
        <v>221.11099999999999</v>
      </c>
      <c r="BSF6">
        <v>221.077</v>
      </c>
      <c r="BSG6">
        <v>221.208</v>
      </c>
      <c r="BSH6">
        <v>221.10300000000001</v>
      </c>
      <c r="BSI6">
        <v>221.08799999999999</v>
      </c>
      <c r="BSJ6">
        <v>221.04599999999999</v>
      </c>
      <c r="BSK6">
        <v>221.11699999999999</v>
      </c>
      <c r="BSL6">
        <v>221.125</v>
      </c>
      <c r="BSM6">
        <v>221.029</v>
      </c>
      <c r="BSN6">
        <v>221.09399999999999</v>
      </c>
      <c r="BSO6">
        <v>221.005</v>
      </c>
      <c r="BSP6">
        <v>221.04599999999999</v>
      </c>
      <c r="BSQ6">
        <v>222.09299999999999</v>
      </c>
      <c r="BSR6">
        <v>221.05</v>
      </c>
      <c r="BSS6">
        <v>221.18799999999999</v>
      </c>
      <c r="BST6">
        <v>221.001</v>
      </c>
      <c r="BSU6">
        <v>221.14599999999999</v>
      </c>
      <c r="BSV6">
        <v>221.05799999999999</v>
      </c>
      <c r="BSW6">
        <v>221.08699999999999</v>
      </c>
      <c r="BSX6">
        <v>221.05199999999999</v>
      </c>
      <c r="BSY6">
        <v>221.03800000000001</v>
      </c>
      <c r="BSZ6">
        <v>221.04400000000001</v>
      </c>
      <c r="BTA6">
        <v>221.005</v>
      </c>
      <c r="BTB6">
        <v>220.959</v>
      </c>
      <c r="BTC6">
        <v>221.06700000000001</v>
      </c>
      <c r="BTD6">
        <v>220.971</v>
      </c>
      <c r="BTE6">
        <v>222.93799999999999</v>
      </c>
      <c r="BTF6">
        <v>222.76499999999999</v>
      </c>
      <c r="BTG6">
        <v>222.73099999999999</v>
      </c>
      <c r="BTH6">
        <v>222.75299999999999</v>
      </c>
      <c r="BTI6">
        <v>222.86699999999999</v>
      </c>
      <c r="BTJ6">
        <v>222.804</v>
      </c>
      <c r="BTK6">
        <v>222.839</v>
      </c>
      <c r="BTL6">
        <v>222.79400000000001</v>
      </c>
      <c r="BTM6">
        <v>222.72399999999999</v>
      </c>
      <c r="BTN6">
        <v>222.73500000000001</v>
      </c>
      <c r="BTO6">
        <v>222.68700000000001</v>
      </c>
      <c r="BTP6">
        <v>222.84299999999999</v>
      </c>
      <c r="BTQ6">
        <v>222.92500000000001</v>
      </c>
      <c r="BTR6">
        <v>222.84399999999999</v>
      </c>
      <c r="BTS6">
        <v>222.792</v>
      </c>
      <c r="BTT6">
        <v>222.73599999999999</v>
      </c>
      <c r="BTU6">
        <v>222.738</v>
      </c>
      <c r="BTV6">
        <v>222.834</v>
      </c>
      <c r="BTW6">
        <v>222.72</v>
      </c>
      <c r="BTX6">
        <v>222.69800000000001</v>
      </c>
      <c r="BTY6">
        <v>222.858</v>
      </c>
      <c r="BTZ6">
        <v>222.75299999999999</v>
      </c>
      <c r="BUA6">
        <v>222.71700000000001</v>
      </c>
      <c r="BUB6">
        <v>222.73099999999999</v>
      </c>
      <c r="BUC6">
        <v>222.90799999999999</v>
      </c>
      <c r="BUD6">
        <v>222.74299999999999</v>
      </c>
      <c r="BUE6">
        <v>222.733</v>
      </c>
      <c r="BUF6">
        <v>222.97</v>
      </c>
      <c r="BUG6">
        <v>222.69499999999999</v>
      </c>
      <c r="BUH6">
        <v>222.73599999999999</v>
      </c>
      <c r="BUI6">
        <v>222.79300000000001</v>
      </c>
      <c r="BUJ6">
        <v>222.75</v>
      </c>
      <c r="BUK6">
        <v>222.71</v>
      </c>
      <c r="BUL6">
        <v>222.904</v>
      </c>
      <c r="BUM6">
        <v>222.87200000000001</v>
      </c>
      <c r="BUN6">
        <v>222.833</v>
      </c>
      <c r="BUO6">
        <v>222.78399999999999</v>
      </c>
      <c r="BUP6">
        <v>222.73699999999999</v>
      </c>
      <c r="BUQ6">
        <v>222.91499999999999</v>
      </c>
      <c r="BUR6">
        <v>222.779</v>
      </c>
      <c r="BUS6">
        <v>222.70099999999999</v>
      </c>
      <c r="BUT6">
        <v>222.75399999999999</v>
      </c>
      <c r="BUU6">
        <v>222.84299999999999</v>
      </c>
      <c r="BUV6">
        <v>222.76499999999999</v>
      </c>
      <c r="BUW6">
        <v>222.85599999999999</v>
      </c>
      <c r="BUX6">
        <v>222.74700000000001</v>
      </c>
      <c r="BUY6">
        <v>222.72499999999999</v>
      </c>
      <c r="BUZ6">
        <v>222.73</v>
      </c>
      <c r="BVA6">
        <v>222.874</v>
      </c>
      <c r="BVB6">
        <v>222.917</v>
      </c>
      <c r="BVC6">
        <v>222.596</v>
      </c>
      <c r="BVD6">
        <v>224.761</v>
      </c>
      <c r="BVE6">
        <v>224.74700000000001</v>
      </c>
      <c r="BVF6">
        <v>224.74199999999999</v>
      </c>
      <c r="BVG6">
        <v>223.68600000000001</v>
      </c>
      <c r="BVH6">
        <v>223.68600000000001</v>
      </c>
      <c r="BVI6">
        <v>223.67599999999999</v>
      </c>
      <c r="BVJ6">
        <v>223.62700000000001</v>
      </c>
      <c r="BVK6">
        <v>223.65</v>
      </c>
      <c r="BVL6">
        <v>223.65700000000001</v>
      </c>
      <c r="BVM6">
        <v>223.631</v>
      </c>
      <c r="BVN6">
        <v>223.63</v>
      </c>
      <c r="BVO6">
        <v>224.66300000000001</v>
      </c>
      <c r="BVP6">
        <v>223.61</v>
      </c>
      <c r="BVQ6">
        <v>223.67699999999999</v>
      </c>
      <c r="BVR6">
        <v>224.60300000000001</v>
      </c>
      <c r="BVS6">
        <v>223.637</v>
      </c>
      <c r="BVT6">
        <v>223.63200000000001</v>
      </c>
      <c r="BVU6">
        <v>223.636</v>
      </c>
      <c r="BVV6">
        <v>224.72</v>
      </c>
      <c r="BVW6">
        <v>224.66300000000001</v>
      </c>
      <c r="BVX6">
        <v>224.63399999999999</v>
      </c>
      <c r="BVY6">
        <v>223.60400000000001</v>
      </c>
      <c r="BVZ6">
        <v>223.511</v>
      </c>
      <c r="BWA6">
        <v>224.661</v>
      </c>
      <c r="BWB6">
        <v>223.60499999999999</v>
      </c>
      <c r="BWC6">
        <v>223.61099999999999</v>
      </c>
      <c r="BWD6">
        <v>223.62100000000001</v>
      </c>
      <c r="BWE6">
        <v>223.666</v>
      </c>
      <c r="BWF6">
        <v>223.67599999999999</v>
      </c>
      <c r="BWG6">
        <v>223.80799999999999</v>
      </c>
      <c r="BWH6">
        <v>223.58799999999999</v>
      </c>
      <c r="BWI6">
        <v>223.749</v>
      </c>
      <c r="BWJ6">
        <v>224.59700000000001</v>
      </c>
      <c r="BWK6">
        <v>223.739</v>
      </c>
      <c r="BWL6">
        <v>223.66800000000001</v>
      </c>
      <c r="BWM6">
        <v>223.69499999999999</v>
      </c>
      <c r="BWN6">
        <v>224.58799999999999</v>
      </c>
      <c r="BWO6">
        <v>224.608</v>
      </c>
      <c r="BWP6">
        <v>223.80699999999999</v>
      </c>
      <c r="BWQ6">
        <v>223.71600000000001</v>
      </c>
      <c r="BWR6">
        <v>224.56700000000001</v>
      </c>
      <c r="BWS6">
        <v>223.595</v>
      </c>
      <c r="BWT6">
        <v>224.708</v>
      </c>
      <c r="BWU6">
        <v>224.79300000000001</v>
      </c>
      <c r="BWV6">
        <v>223.73</v>
      </c>
      <c r="BWW6">
        <v>224.65100000000001</v>
      </c>
      <c r="BWX6">
        <v>223.68799999999999</v>
      </c>
      <c r="BWY6">
        <v>223.71100000000001</v>
      </c>
      <c r="BWZ6">
        <v>223.68600000000001</v>
      </c>
      <c r="BXA6">
        <v>224.47300000000001</v>
      </c>
      <c r="BXB6">
        <v>224.44399999999999</v>
      </c>
      <c r="BXC6">
        <v>224.66300000000001</v>
      </c>
      <c r="BXD6">
        <v>224.60499999999999</v>
      </c>
      <c r="BXE6">
        <v>224.65899999999999</v>
      </c>
      <c r="BXF6">
        <v>224.7</v>
      </c>
      <c r="BXG6">
        <v>224.547</v>
      </c>
      <c r="BXH6">
        <v>224.59399999999999</v>
      </c>
      <c r="BXI6">
        <v>224.614</v>
      </c>
      <c r="BXJ6">
        <v>224.58600000000001</v>
      </c>
      <c r="BXK6">
        <v>224.60400000000001</v>
      </c>
      <c r="BXL6">
        <v>224.62200000000001</v>
      </c>
      <c r="BXM6">
        <v>224.654</v>
      </c>
      <c r="BXN6">
        <v>224.67</v>
      </c>
      <c r="BXO6">
        <v>224.71700000000001</v>
      </c>
      <c r="BXP6">
        <v>224.602</v>
      </c>
      <c r="BXQ6">
        <v>224.70099999999999</v>
      </c>
      <c r="BXR6">
        <v>225.53200000000001</v>
      </c>
      <c r="BXS6">
        <v>224.66200000000001</v>
      </c>
      <c r="BXT6">
        <v>224.65899999999999</v>
      </c>
      <c r="BXU6">
        <v>224.56</v>
      </c>
      <c r="BXV6">
        <v>224.601</v>
      </c>
      <c r="BXW6">
        <v>224.636</v>
      </c>
      <c r="BXX6">
        <v>224.60900000000001</v>
      </c>
      <c r="BXY6">
        <v>225.65899999999999</v>
      </c>
      <c r="BXZ6">
        <v>224.66900000000001</v>
      </c>
      <c r="BYA6">
        <v>224.66200000000001</v>
      </c>
      <c r="BYB6">
        <v>224.679</v>
      </c>
      <c r="BYC6">
        <v>224.602</v>
      </c>
      <c r="BYD6">
        <v>224.655</v>
      </c>
      <c r="BYE6">
        <v>224.58099999999999</v>
      </c>
      <c r="BYF6">
        <v>224.58600000000001</v>
      </c>
      <c r="BYG6">
        <v>224.584</v>
      </c>
      <c r="BYH6">
        <v>225.60900000000001</v>
      </c>
      <c r="BYI6">
        <v>224.584</v>
      </c>
      <c r="BYJ6">
        <v>224.8</v>
      </c>
      <c r="BYK6">
        <v>224.63200000000001</v>
      </c>
      <c r="BYL6">
        <v>225.697</v>
      </c>
      <c r="BYM6">
        <v>224.708</v>
      </c>
      <c r="BYN6">
        <v>224.738</v>
      </c>
      <c r="BYO6">
        <v>224.68199999999999</v>
      </c>
      <c r="BYP6">
        <v>224.82300000000001</v>
      </c>
      <c r="BYQ6">
        <v>225.79300000000001</v>
      </c>
      <c r="BYR6">
        <v>225.78100000000001</v>
      </c>
      <c r="BYS6">
        <v>225.63399999999999</v>
      </c>
      <c r="BYT6">
        <v>224.72200000000001</v>
      </c>
      <c r="BYU6">
        <v>224.70699999999999</v>
      </c>
      <c r="BYV6">
        <v>224.70699999999999</v>
      </c>
      <c r="BYW6">
        <v>224.70400000000001</v>
      </c>
      <c r="BYX6">
        <v>225.67599999999999</v>
      </c>
      <c r="BYY6">
        <v>224.655</v>
      </c>
      <c r="BYZ6">
        <v>225.67099999999999</v>
      </c>
      <c r="BZA6">
        <v>225.52600000000001</v>
      </c>
      <c r="BZB6">
        <v>225.51900000000001</v>
      </c>
      <c r="BZC6">
        <v>225.65700000000001</v>
      </c>
      <c r="BZD6">
        <v>225.61199999999999</v>
      </c>
      <c r="BZE6">
        <v>225.74100000000001</v>
      </c>
      <c r="BZF6">
        <v>225.53299999999999</v>
      </c>
      <c r="BZG6">
        <v>226.518</v>
      </c>
      <c r="BZH6">
        <v>225.54300000000001</v>
      </c>
      <c r="BZI6">
        <v>226.74</v>
      </c>
      <c r="BZJ6">
        <v>225.56100000000001</v>
      </c>
      <c r="BZK6">
        <v>225.58</v>
      </c>
      <c r="BZL6">
        <v>225.637</v>
      </c>
      <c r="BZM6">
        <v>225.57</v>
      </c>
      <c r="BZN6">
        <v>225.63399999999999</v>
      </c>
      <c r="BZO6">
        <v>225.53299999999999</v>
      </c>
      <c r="BZP6">
        <v>225.595</v>
      </c>
      <c r="BZQ6">
        <v>225.49199999999999</v>
      </c>
      <c r="BZR6">
        <v>225.553</v>
      </c>
      <c r="BZS6">
        <v>225.55</v>
      </c>
      <c r="BZT6">
        <v>225.75899999999999</v>
      </c>
      <c r="BZU6">
        <v>225.446</v>
      </c>
      <c r="BZV6">
        <v>225.64400000000001</v>
      </c>
      <c r="BZW6">
        <v>225.58799999999999</v>
      </c>
      <c r="BZX6">
        <v>225.65899999999999</v>
      </c>
      <c r="BZY6">
        <v>225.452</v>
      </c>
      <c r="BZZ6">
        <v>225.49700000000001</v>
      </c>
      <c r="CAA6">
        <v>225.53100000000001</v>
      </c>
      <c r="CAB6">
        <v>225.75899999999999</v>
      </c>
      <c r="CAC6">
        <v>225.499</v>
      </c>
      <c r="CAD6">
        <v>225.7</v>
      </c>
      <c r="CAE6">
        <v>225.61799999999999</v>
      </c>
      <c r="CAF6">
        <v>225.571</v>
      </c>
      <c r="CAG6">
        <v>225.57499999999999</v>
      </c>
      <c r="CAH6">
        <v>225.51499999999999</v>
      </c>
      <c r="CAI6">
        <v>225.51599999999999</v>
      </c>
      <c r="CAJ6">
        <v>225.517</v>
      </c>
      <c r="CAK6">
        <v>225.60599999999999</v>
      </c>
      <c r="CAL6">
        <v>225.53700000000001</v>
      </c>
      <c r="CAM6">
        <v>225.57499999999999</v>
      </c>
      <c r="CAN6">
        <v>225.602</v>
      </c>
      <c r="CAO6">
        <v>225.524</v>
      </c>
      <c r="CAP6">
        <v>225.511</v>
      </c>
      <c r="CAQ6">
        <v>225.643</v>
      </c>
      <c r="CAR6">
        <v>225.50200000000001</v>
      </c>
      <c r="CAS6">
        <v>225.602</v>
      </c>
      <c r="CAT6">
        <v>225.56</v>
      </c>
      <c r="CAU6">
        <v>225.58</v>
      </c>
      <c r="CAV6">
        <v>225.518</v>
      </c>
      <c r="CAW6">
        <v>225.33799999999999</v>
      </c>
      <c r="CAX6">
        <v>228.74700000000001</v>
      </c>
      <c r="CAY6">
        <v>228.83699999999999</v>
      </c>
      <c r="CAZ6">
        <v>228.768</v>
      </c>
      <c r="CBA6">
        <v>227.86</v>
      </c>
      <c r="CBB6">
        <v>228.80699999999999</v>
      </c>
      <c r="CBC6">
        <v>227.72399999999999</v>
      </c>
      <c r="CBD6">
        <v>228.655</v>
      </c>
      <c r="CBE6">
        <v>227.65299999999999</v>
      </c>
      <c r="CBF6">
        <v>227.80199999999999</v>
      </c>
      <c r="CBG6">
        <v>227.83600000000001</v>
      </c>
      <c r="CBH6">
        <v>227.827</v>
      </c>
      <c r="CBI6">
        <v>228.69300000000001</v>
      </c>
      <c r="CBJ6">
        <v>227.786</v>
      </c>
      <c r="CBK6">
        <v>228.71</v>
      </c>
      <c r="CBL6">
        <v>228.63</v>
      </c>
      <c r="CBM6">
        <v>227.762</v>
      </c>
      <c r="CBN6">
        <v>227.755</v>
      </c>
      <c r="CBO6">
        <v>228.66300000000001</v>
      </c>
      <c r="CBP6">
        <v>227.77600000000001</v>
      </c>
      <c r="CBQ6">
        <v>227.68799999999999</v>
      </c>
      <c r="CBR6">
        <v>228.642</v>
      </c>
      <c r="CBS6">
        <v>228.77099999999999</v>
      </c>
      <c r="CBT6">
        <v>228.76900000000001</v>
      </c>
      <c r="CBU6">
        <v>228.81200000000001</v>
      </c>
      <c r="CBV6">
        <v>227.89400000000001</v>
      </c>
      <c r="CBW6">
        <v>228.74299999999999</v>
      </c>
      <c r="CBX6">
        <v>228.76</v>
      </c>
      <c r="CBY6">
        <v>228.78</v>
      </c>
      <c r="CBZ6">
        <v>228.851</v>
      </c>
      <c r="CCA6">
        <v>228.70699999999999</v>
      </c>
      <c r="CCB6">
        <v>227.637</v>
      </c>
      <c r="CCC6">
        <v>227.886</v>
      </c>
      <c r="CCD6">
        <v>228.703</v>
      </c>
      <c r="CCE6">
        <v>227.79</v>
      </c>
      <c r="CCF6">
        <v>227.77699999999999</v>
      </c>
      <c r="CCG6">
        <v>227.72800000000001</v>
      </c>
      <c r="CCH6">
        <v>228.68</v>
      </c>
      <c r="CCI6">
        <v>228.684</v>
      </c>
      <c r="CCJ6">
        <v>228.79</v>
      </c>
      <c r="CCK6">
        <v>227.69</v>
      </c>
      <c r="CCL6">
        <v>227.85900000000001</v>
      </c>
      <c r="CCM6">
        <v>228.80799999999999</v>
      </c>
      <c r="CCN6">
        <v>227.72800000000001</v>
      </c>
      <c r="CCO6">
        <v>228.68100000000001</v>
      </c>
      <c r="CCP6">
        <v>228.76300000000001</v>
      </c>
      <c r="CCQ6">
        <v>228.81899999999999</v>
      </c>
      <c r="CCR6">
        <v>227.72499999999999</v>
      </c>
      <c r="CCS6">
        <v>227.79300000000001</v>
      </c>
      <c r="CCT6">
        <v>228.60499999999999</v>
      </c>
      <c r="CCU6">
        <v>227.869</v>
      </c>
      <c r="CCV6">
        <v>228.82400000000001</v>
      </c>
      <c r="CCW6">
        <v>228.858</v>
      </c>
      <c r="CCX6">
        <v>228.66399999999999</v>
      </c>
      <c r="CCY6">
        <v>228.755</v>
      </c>
      <c r="CCZ6">
        <v>228.67</v>
      </c>
      <c r="CDA6">
        <v>229.864</v>
      </c>
      <c r="CDB6">
        <v>228.81899999999999</v>
      </c>
      <c r="CDC6">
        <v>228.88399999999999</v>
      </c>
      <c r="CDD6">
        <v>229.965</v>
      </c>
      <c r="CDE6">
        <v>229.76</v>
      </c>
      <c r="CDF6">
        <v>229.87299999999999</v>
      </c>
      <c r="CDG6">
        <v>228.73</v>
      </c>
      <c r="CDH6">
        <v>229.81</v>
      </c>
      <c r="CDI6">
        <v>229.863</v>
      </c>
      <c r="CDJ6">
        <v>230.86199999999999</v>
      </c>
      <c r="CDK6">
        <v>230.73400000000001</v>
      </c>
      <c r="CDL6">
        <v>229.869</v>
      </c>
      <c r="CDM6">
        <v>229.88900000000001</v>
      </c>
      <c r="CDN6">
        <v>229.82300000000001</v>
      </c>
      <c r="CDO6">
        <v>229.749</v>
      </c>
      <c r="CDP6">
        <v>229.935</v>
      </c>
      <c r="CDQ6">
        <v>229.89</v>
      </c>
      <c r="CDR6">
        <v>230.887</v>
      </c>
      <c r="CDS6">
        <v>230.91300000000001</v>
      </c>
      <c r="CDT6">
        <v>230.679</v>
      </c>
      <c r="CDU6">
        <v>230.80699999999999</v>
      </c>
      <c r="CDV6">
        <v>229.773</v>
      </c>
      <c r="CDW6">
        <v>229.77600000000001</v>
      </c>
      <c r="CDX6">
        <v>229.73099999999999</v>
      </c>
      <c r="CDY6">
        <v>230.72</v>
      </c>
      <c r="CDZ6">
        <v>229.90100000000001</v>
      </c>
      <c r="CEA6">
        <v>230.73400000000001</v>
      </c>
      <c r="CEB6">
        <v>229.85300000000001</v>
      </c>
      <c r="CEC6">
        <v>230.727</v>
      </c>
      <c r="CED6">
        <v>229.81399999999999</v>
      </c>
      <c r="CEE6">
        <v>228.749</v>
      </c>
      <c r="CEF6">
        <v>229.852</v>
      </c>
      <c r="CEG6">
        <v>229.74799999999999</v>
      </c>
      <c r="CEH6">
        <v>228.922</v>
      </c>
      <c r="CEI6">
        <v>229.85300000000001</v>
      </c>
      <c r="CEJ6">
        <v>229.83099999999999</v>
      </c>
      <c r="CEK6">
        <v>228.726</v>
      </c>
      <c r="CEL6">
        <v>230.768</v>
      </c>
      <c r="CEM6">
        <v>229.881</v>
      </c>
      <c r="CEN6">
        <v>230.80099999999999</v>
      </c>
      <c r="CEO6">
        <v>230.73</v>
      </c>
      <c r="CEP6">
        <v>229.82499999999999</v>
      </c>
      <c r="CEQ6">
        <v>230.88399999999999</v>
      </c>
      <c r="CER6">
        <v>229.828</v>
      </c>
      <c r="CES6">
        <v>230.70099999999999</v>
      </c>
      <c r="CET6">
        <v>229.71199999999999</v>
      </c>
      <c r="CEU6">
        <v>229.751</v>
      </c>
      <c r="CEV6">
        <v>229.69900000000001</v>
      </c>
      <c r="CEW6">
        <v>230.71299999999999</v>
      </c>
      <c r="CEX6">
        <v>231.655</v>
      </c>
      <c r="CEY6">
        <v>231.71600000000001</v>
      </c>
      <c r="CEZ6">
        <v>230.89400000000001</v>
      </c>
      <c r="CFA6">
        <v>230.822</v>
      </c>
      <c r="CFB6">
        <v>230.84700000000001</v>
      </c>
      <c r="CFC6">
        <v>229.73400000000001</v>
      </c>
      <c r="CFD6">
        <v>229.751</v>
      </c>
      <c r="CFE6">
        <v>229.74199999999999</v>
      </c>
      <c r="CFF6">
        <v>231.84899999999999</v>
      </c>
      <c r="CFG6">
        <v>232.81899999999999</v>
      </c>
      <c r="CFH6">
        <v>230.77799999999999</v>
      </c>
      <c r="CFI6">
        <v>231.83799999999999</v>
      </c>
      <c r="CFJ6">
        <v>231.673</v>
      </c>
      <c r="CFK6">
        <v>230.79400000000001</v>
      </c>
      <c r="CFL6">
        <v>230.75399999999999</v>
      </c>
      <c r="CFM6">
        <v>231.76300000000001</v>
      </c>
      <c r="CFN6">
        <v>231.745</v>
      </c>
      <c r="CFO6">
        <v>230.691</v>
      </c>
      <c r="CFP6">
        <v>230.852</v>
      </c>
      <c r="CFQ6">
        <v>230.77500000000001</v>
      </c>
      <c r="CFR6">
        <v>230.74</v>
      </c>
      <c r="CFS6">
        <v>231.733</v>
      </c>
      <c r="CFT6">
        <v>230.70400000000001</v>
      </c>
      <c r="CFU6">
        <v>230.74</v>
      </c>
      <c r="CFV6">
        <v>231.834</v>
      </c>
      <c r="CFW6">
        <v>230.709</v>
      </c>
      <c r="CFX6">
        <v>231.72900000000001</v>
      </c>
      <c r="CFY6">
        <v>231.83500000000001</v>
      </c>
      <c r="CFZ6">
        <v>230.88399999999999</v>
      </c>
      <c r="CGA6">
        <v>230.71</v>
      </c>
      <c r="CGB6">
        <v>230.696</v>
      </c>
      <c r="CGC6">
        <v>231.72200000000001</v>
      </c>
      <c r="CGD6">
        <v>230.65899999999999</v>
      </c>
      <c r="CGE6">
        <v>230.02</v>
      </c>
      <c r="CGF6">
        <v>231.70599999999999</v>
      </c>
      <c r="CGG6">
        <v>231.76</v>
      </c>
      <c r="CGH6">
        <v>230.76400000000001</v>
      </c>
      <c r="CGI6">
        <v>232.77</v>
      </c>
      <c r="CGJ6">
        <v>232.768</v>
      </c>
      <c r="CGK6">
        <v>230.82599999999999</v>
      </c>
      <c r="CGL6">
        <v>231.69499999999999</v>
      </c>
      <c r="CGM6">
        <v>229.9</v>
      </c>
      <c r="CGN6">
        <v>231.774</v>
      </c>
      <c r="CGO6">
        <v>232.691</v>
      </c>
      <c r="CGP6">
        <v>230.70099999999999</v>
      </c>
      <c r="CGQ6">
        <v>231.786</v>
      </c>
    </row>
    <row r="7" spans="1:2227" x14ac:dyDescent="0.2">
      <c r="A7">
        <v>694.29200000000003</v>
      </c>
      <c r="B7">
        <v>673.00900000000001</v>
      </c>
      <c r="C7">
        <v>660.29300000000001</v>
      </c>
      <c r="D7">
        <v>661.90300000000002</v>
      </c>
      <c r="E7">
        <v>661.16499999999996</v>
      </c>
      <c r="F7">
        <v>658.21799999999996</v>
      </c>
      <c r="G7">
        <v>656.92399999999998</v>
      </c>
      <c r="H7">
        <v>656.68700000000001</v>
      </c>
      <c r="I7">
        <v>657.13</v>
      </c>
      <c r="J7">
        <v>657.25900000000001</v>
      </c>
      <c r="K7">
        <v>657.83900000000006</v>
      </c>
      <c r="L7">
        <v>657.95</v>
      </c>
      <c r="M7">
        <v>657.99400000000003</v>
      </c>
      <c r="N7">
        <v>657.82</v>
      </c>
      <c r="O7">
        <v>657.99199999999996</v>
      </c>
      <c r="P7">
        <v>658.07100000000003</v>
      </c>
      <c r="Q7">
        <v>658.33600000000001</v>
      </c>
      <c r="R7">
        <v>658.29200000000003</v>
      </c>
      <c r="S7">
        <v>658.31500000000005</v>
      </c>
      <c r="T7">
        <v>658.46199999999999</v>
      </c>
      <c r="U7">
        <v>658.56700000000001</v>
      </c>
      <c r="V7">
        <v>658.673</v>
      </c>
      <c r="W7">
        <v>658.59299999999996</v>
      </c>
      <c r="X7">
        <v>658.67100000000005</v>
      </c>
      <c r="Y7">
        <v>658.46500000000003</v>
      </c>
      <c r="Z7">
        <v>658.73800000000006</v>
      </c>
      <c r="AA7">
        <v>658.74900000000002</v>
      </c>
      <c r="AB7">
        <v>659.27499999999998</v>
      </c>
      <c r="AC7">
        <v>659.779</v>
      </c>
      <c r="AD7">
        <v>660.73500000000001</v>
      </c>
      <c r="AE7">
        <v>660.79700000000003</v>
      </c>
      <c r="AF7">
        <v>659.19200000000001</v>
      </c>
      <c r="AG7">
        <v>659.28700000000003</v>
      </c>
      <c r="AH7">
        <v>659.57799999999997</v>
      </c>
      <c r="AI7">
        <v>659.66099999999994</v>
      </c>
      <c r="AJ7">
        <v>660.26199999999994</v>
      </c>
      <c r="AK7">
        <v>659.99099999999999</v>
      </c>
      <c r="AL7">
        <v>660.12900000000002</v>
      </c>
      <c r="AM7">
        <v>660.10799999999995</v>
      </c>
      <c r="AN7">
        <v>660.01599999999996</v>
      </c>
      <c r="AO7">
        <v>660.30899999999997</v>
      </c>
      <c r="AP7">
        <v>660.16</v>
      </c>
      <c r="AQ7">
        <v>660.41600000000005</v>
      </c>
      <c r="AR7">
        <v>660.32799999999997</v>
      </c>
      <c r="AS7">
        <v>660.399</v>
      </c>
      <c r="AT7">
        <v>660.45500000000004</v>
      </c>
      <c r="AU7">
        <v>660.53399999999999</v>
      </c>
      <c r="AV7">
        <v>660.38300000000004</v>
      </c>
      <c r="AW7">
        <v>660.49</v>
      </c>
      <c r="AX7">
        <v>660.49</v>
      </c>
      <c r="AY7">
        <v>660.47199999999998</v>
      </c>
      <c r="AZ7">
        <v>660.56500000000005</v>
      </c>
      <c r="BA7">
        <v>660.63699999999994</v>
      </c>
      <c r="BB7">
        <v>660.65</v>
      </c>
      <c r="BC7">
        <v>660.53399999999999</v>
      </c>
      <c r="BD7">
        <v>660.66200000000003</v>
      </c>
      <c r="BE7">
        <v>660.77499999999998</v>
      </c>
      <c r="BF7">
        <v>660.67</v>
      </c>
      <c r="BG7">
        <v>660.65800000000002</v>
      </c>
      <c r="BH7">
        <v>660.7</v>
      </c>
      <c r="BI7">
        <v>660.87400000000002</v>
      </c>
      <c r="BJ7">
        <v>660.85</v>
      </c>
      <c r="BK7">
        <v>660.82100000000003</v>
      </c>
      <c r="BL7">
        <v>660.78700000000003</v>
      </c>
      <c r="BM7">
        <v>660.69600000000003</v>
      </c>
      <c r="BN7">
        <v>660.93299999999999</v>
      </c>
      <c r="BO7">
        <v>660.78800000000001</v>
      </c>
      <c r="BP7">
        <v>660.83</v>
      </c>
      <c r="BQ7">
        <v>660.78800000000001</v>
      </c>
      <c r="BR7">
        <v>660.76800000000003</v>
      </c>
      <c r="BS7">
        <v>660.87400000000002</v>
      </c>
      <c r="BT7">
        <v>660.98699999999997</v>
      </c>
      <c r="BU7">
        <v>661.10799999999995</v>
      </c>
      <c r="BV7">
        <v>660.97900000000004</v>
      </c>
      <c r="BW7">
        <v>661.08500000000004</v>
      </c>
      <c r="BX7">
        <v>661.08299999999997</v>
      </c>
      <c r="BY7">
        <v>662.53599999999994</v>
      </c>
      <c r="BZ7">
        <v>661.21699999999998</v>
      </c>
      <c r="CA7">
        <v>661.48</v>
      </c>
      <c r="CB7">
        <v>662.01599999999996</v>
      </c>
      <c r="CC7">
        <v>662.14099999999996</v>
      </c>
      <c r="CD7">
        <v>662.17700000000002</v>
      </c>
      <c r="CE7">
        <v>662.17200000000003</v>
      </c>
      <c r="CF7">
        <v>662.07500000000005</v>
      </c>
      <c r="CG7">
        <v>662.07799999999997</v>
      </c>
      <c r="CH7">
        <v>662.11699999999996</v>
      </c>
      <c r="CI7">
        <v>662.16399999999999</v>
      </c>
      <c r="CJ7">
        <v>662.06299999999999</v>
      </c>
      <c r="CK7">
        <v>662.12800000000004</v>
      </c>
      <c r="CL7">
        <v>662.22199999999998</v>
      </c>
      <c r="CM7">
        <v>662.20699999999999</v>
      </c>
      <c r="CN7">
        <v>662.28899999999999</v>
      </c>
      <c r="CO7">
        <v>662.25099999999998</v>
      </c>
      <c r="CP7">
        <v>662.23500000000001</v>
      </c>
      <c r="CQ7">
        <v>662.20899999999995</v>
      </c>
      <c r="CR7">
        <v>662.27700000000004</v>
      </c>
      <c r="CS7">
        <v>662.20699999999999</v>
      </c>
      <c r="CT7">
        <v>662.41399999999999</v>
      </c>
      <c r="CU7">
        <v>662.38199999999995</v>
      </c>
      <c r="CV7">
        <v>662.37800000000004</v>
      </c>
      <c r="CW7">
        <v>662.38400000000001</v>
      </c>
      <c r="CX7">
        <v>662.32</v>
      </c>
      <c r="CY7">
        <v>662.44</v>
      </c>
      <c r="CZ7">
        <v>662.38699999999994</v>
      </c>
      <c r="DA7">
        <v>662.40599999999995</v>
      </c>
      <c r="DB7">
        <v>662.34799999999996</v>
      </c>
      <c r="DC7">
        <v>662.44799999999998</v>
      </c>
      <c r="DD7">
        <v>662.38599999999997</v>
      </c>
      <c r="DE7">
        <v>662.44500000000005</v>
      </c>
      <c r="DF7">
        <v>662.30799999999999</v>
      </c>
      <c r="DG7">
        <v>662.40099999999995</v>
      </c>
      <c r="DH7">
        <v>662.43100000000004</v>
      </c>
      <c r="DI7">
        <v>662.43899999999996</v>
      </c>
      <c r="DJ7">
        <v>662.404</v>
      </c>
      <c r="DK7">
        <v>662.41700000000003</v>
      </c>
      <c r="DL7">
        <v>662.42600000000004</v>
      </c>
      <c r="DM7">
        <v>662.49300000000005</v>
      </c>
      <c r="DN7">
        <v>662.42100000000005</v>
      </c>
      <c r="DO7">
        <v>662.43</v>
      </c>
      <c r="DP7">
        <v>662.60299999999995</v>
      </c>
      <c r="DQ7">
        <v>662.44500000000005</v>
      </c>
      <c r="DR7">
        <v>662.51499999999999</v>
      </c>
      <c r="DS7">
        <v>662.46500000000003</v>
      </c>
      <c r="DT7">
        <v>662.48099999999999</v>
      </c>
      <c r="DU7">
        <v>662.51099999999997</v>
      </c>
      <c r="DV7">
        <v>662.39499999999998</v>
      </c>
      <c r="DW7">
        <v>662.46299999999997</v>
      </c>
      <c r="DX7">
        <v>662.90099999999995</v>
      </c>
      <c r="DY7">
        <v>662.95600000000002</v>
      </c>
      <c r="DZ7">
        <v>662.50699999999995</v>
      </c>
      <c r="EA7">
        <v>662.91800000000001</v>
      </c>
      <c r="EB7">
        <v>662.822</v>
      </c>
      <c r="EC7">
        <v>663.63400000000001</v>
      </c>
      <c r="ED7">
        <v>663.81</v>
      </c>
      <c r="EE7">
        <v>663.64400000000001</v>
      </c>
      <c r="EF7">
        <v>663.46199999999999</v>
      </c>
      <c r="EG7">
        <v>663.48699999999997</v>
      </c>
      <c r="EH7">
        <v>663.51099999999997</v>
      </c>
      <c r="EI7">
        <v>663.38499999999999</v>
      </c>
      <c r="EJ7">
        <v>663.19200000000001</v>
      </c>
      <c r="EK7">
        <v>663.351</v>
      </c>
      <c r="EL7">
        <v>663.44600000000003</v>
      </c>
      <c r="EM7">
        <v>663.42700000000002</v>
      </c>
      <c r="EN7">
        <v>663.41800000000001</v>
      </c>
      <c r="EO7">
        <v>663.47299999999996</v>
      </c>
      <c r="EP7">
        <v>663.53499999999997</v>
      </c>
      <c r="EQ7">
        <v>663.50199999999995</v>
      </c>
      <c r="ER7">
        <v>663.59100000000001</v>
      </c>
      <c r="ES7">
        <v>663.67899999999997</v>
      </c>
      <c r="ET7">
        <v>663.57799999999997</v>
      </c>
      <c r="EU7">
        <v>663.51199999999994</v>
      </c>
      <c r="EV7">
        <v>663.56299999999999</v>
      </c>
      <c r="EW7">
        <v>663.53700000000003</v>
      </c>
      <c r="EX7">
        <v>663.58</v>
      </c>
      <c r="EY7">
        <v>663.39499999999998</v>
      </c>
      <c r="EZ7">
        <v>663.51300000000003</v>
      </c>
      <c r="FA7">
        <v>663.55399999999997</v>
      </c>
      <c r="FB7">
        <v>663.56200000000001</v>
      </c>
      <c r="FC7">
        <v>663.59500000000003</v>
      </c>
      <c r="FD7">
        <v>663.51800000000003</v>
      </c>
      <c r="FE7">
        <v>663.51199999999994</v>
      </c>
      <c r="FF7">
        <v>663.64200000000005</v>
      </c>
      <c r="FG7">
        <v>663.57399999999996</v>
      </c>
      <c r="FH7">
        <v>663.6</v>
      </c>
      <c r="FI7">
        <v>663.53399999999999</v>
      </c>
      <c r="FJ7">
        <v>663.47699999999998</v>
      </c>
      <c r="FK7">
        <v>663.45100000000002</v>
      </c>
      <c r="FL7">
        <v>663.63400000000001</v>
      </c>
      <c r="FM7">
        <v>663.61099999999999</v>
      </c>
      <c r="FN7">
        <v>663.577</v>
      </c>
      <c r="FO7">
        <v>663.76199999999994</v>
      </c>
      <c r="FP7">
        <v>663.64200000000005</v>
      </c>
      <c r="FQ7">
        <v>663.76</v>
      </c>
      <c r="FR7">
        <v>663.83600000000001</v>
      </c>
      <c r="FS7">
        <v>663.66800000000001</v>
      </c>
      <c r="FT7">
        <v>663.67</v>
      </c>
      <c r="FU7">
        <v>664.64200000000005</v>
      </c>
      <c r="FV7">
        <v>664.03399999999999</v>
      </c>
      <c r="FW7">
        <v>664.78599999999994</v>
      </c>
      <c r="FX7">
        <v>663.70699999999999</v>
      </c>
      <c r="FY7">
        <v>663.928</v>
      </c>
      <c r="FZ7">
        <v>664.45699999999999</v>
      </c>
      <c r="GA7">
        <v>664.19500000000005</v>
      </c>
      <c r="GB7">
        <v>664.22400000000005</v>
      </c>
      <c r="GC7">
        <v>664.24</v>
      </c>
      <c r="GD7">
        <v>664.36500000000001</v>
      </c>
      <c r="GE7">
        <v>664.54499999999996</v>
      </c>
      <c r="GF7">
        <v>664.53</v>
      </c>
      <c r="GG7">
        <v>664.56700000000001</v>
      </c>
      <c r="GH7">
        <v>664.54100000000005</v>
      </c>
      <c r="GI7">
        <v>664.52300000000002</v>
      </c>
      <c r="GJ7">
        <v>664.58600000000001</v>
      </c>
      <c r="GK7">
        <v>664.62400000000002</v>
      </c>
      <c r="GL7">
        <v>664.68600000000004</v>
      </c>
      <c r="GM7">
        <v>664.53499999999997</v>
      </c>
      <c r="GN7">
        <v>664.53499999999997</v>
      </c>
      <c r="GO7">
        <v>664.601</v>
      </c>
      <c r="GP7">
        <v>664.71199999999999</v>
      </c>
      <c r="GQ7">
        <v>664.71</v>
      </c>
      <c r="GR7">
        <v>664.72</v>
      </c>
      <c r="GS7">
        <v>664.62300000000005</v>
      </c>
      <c r="GT7">
        <v>664.62800000000004</v>
      </c>
      <c r="GU7">
        <v>664.58100000000002</v>
      </c>
      <c r="GV7">
        <v>664.59799999999996</v>
      </c>
      <c r="GW7">
        <v>664.65599999999995</v>
      </c>
      <c r="GX7">
        <v>664.66399999999999</v>
      </c>
      <c r="GY7">
        <v>664.78099999999995</v>
      </c>
      <c r="GZ7">
        <v>664.75800000000004</v>
      </c>
      <c r="HA7">
        <v>664.61199999999997</v>
      </c>
      <c r="HB7">
        <v>664.68799999999999</v>
      </c>
      <c r="HC7">
        <v>664.71500000000003</v>
      </c>
      <c r="HD7">
        <v>664.68799999999999</v>
      </c>
      <c r="HE7">
        <v>664.57600000000002</v>
      </c>
      <c r="HF7">
        <v>664.79499999999996</v>
      </c>
      <c r="HG7">
        <v>664.68200000000002</v>
      </c>
      <c r="HH7">
        <v>664.71100000000001</v>
      </c>
      <c r="HI7">
        <v>664.70399999999995</v>
      </c>
      <c r="HJ7">
        <v>664.76</v>
      </c>
      <c r="HK7">
        <v>664.65300000000002</v>
      </c>
      <c r="HL7">
        <v>664.73800000000006</v>
      </c>
      <c r="HM7">
        <v>664.755</v>
      </c>
      <c r="HN7">
        <v>664.74300000000005</v>
      </c>
      <c r="HO7">
        <v>664.72199999999998</v>
      </c>
      <c r="HP7">
        <v>664.71</v>
      </c>
      <c r="HQ7">
        <v>664.65499999999997</v>
      </c>
      <c r="HR7">
        <v>664.75699999999995</v>
      </c>
      <c r="HS7">
        <v>664.78399999999999</v>
      </c>
      <c r="HT7">
        <v>665.56399999999996</v>
      </c>
      <c r="HU7">
        <v>665.74199999999996</v>
      </c>
      <c r="HV7">
        <v>664.52</v>
      </c>
      <c r="HW7">
        <v>665.00699999999995</v>
      </c>
      <c r="HX7">
        <v>664.72</v>
      </c>
      <c r="HY7">
        <v>664.60599999999999</v>
      </c>
      <c r="HZ7">
        <v>664.779</v>
      </c>
      <c r="IA7">
        <v>664.88599999999997</v>
      </c>
      <c r="IB7">
        <v>664.87199999999996</v>
      </c>
      <c r="IC7">
        <v>664.80799999999999</v>
      </c>
      <c r="ID7">
        <v>664.89599999999996</v>
      </c>
      <c r="IE7">
        <v>664.84400000000005</v>
      </c>
      <c r="IF7">
        <v>664.88</v>
      </c>
      <c r="IG7">
        <v>664.85500000000002</v>
      </c>
      <c r="IH7">
        <v>664.86800000000005</v>
      </c>
      <c r="II7">
        <v>664.96199999999999</v>
      </c>
      <c r="IJ7">
        <v>665.03200000000004</v>
      </c>
      <c r="IK7">
        <v>664.98699999999997</v>
      </c>
      <c r="IL7">
        <v>664.822</v>
      </c>
      <c r="IM7">
        <v>664.94399999999996</v>
      </c>
      <c r="IN7">
        <v>664.93700000000001</v>
      </c>
      <c r="IO7">
        <v>664.81500000000005</v>
      </c>
      <c r="IP7">
        <v>664.79</v>
      </c>
      <c r="IQ7">
        <v>665.00199999999995</v>
      </c>
      <c r="IR7">
        <v>664.87599999999998</v>
      </c>
      <c r="IS7">
        <v>664.94</v>
      </c>
      <c r="IT7">
        <v>665.06600000000003</v>
      </c>
      <c r="IU7">
        <v>664.94899999999996</v>
      </c>
      <c r="IV7">
        <v>665.05799999999999</v>
      </c>
      <c r="IW7">
        <v>664.976</v>
      </c>
      <c r="IX7">
        <v>665.07</v>
      </c>
      <c r="IY7">
        <v>665.03300000000002</v>
      </c>
      <c r="IZ7">
        <v>665.04</v>
      </c>
      <c r="JA7">
        <v>665.10799999999995</v>
      </c>
      <c r="JB7">
        <v>665.048</v>
      </c>
      <c r="JC7">
        <v>665.2</v>
      </c>
      <c r="JD7">
        <v>665.02599999999995</v>
      </c>
      <c r="JE7">
        <v>665.06299999999999</v>
      </c>
      <c r="JF7">
        <v>665.16700000000003</v>
      </c>
      <c r="JG7">
        <v>665.08799999999997</v>
      </c>
      <c r="JH7">
        <v>665.01</v>
      </c>
      <c r="JI7">
        <v>665.10799999999995</v>
      </c>
      <c r="JJ7">
        <v>665.02499999999998</v>
      </c>
      <c r="JK7">
        <v>665.07600000000002</v>
      </c>
      <c r="JL7">
        <v>665.06200000000001</v>
      </c>
      <c r="JM7">
        <v>665.21900000000005</v>
      </c>
      <c r="JN7">
        <v>665.21799999999996</v>
      </c>
      <c r="JO7">
        <v>665.11</v>
      </c>
      <c r="JP7">
        <v>664.92499999999995</v>
      </c>
      <c r="JQ7">
        <v>664.70799999999997</v>
      </c>
      <c r="JR7">
        <v>665.38</v>
      </c>
      <c r="JS7">
        <v>665.36300000000006</v>
      </c>
      <c r="JT7">
        <v>665.51</v>
      </c>
      <c r="JU7">
        <v>665.33600000000001</v>
      </c>
      <c r="JV7">
        <v>665.32399999999996</v>
      </c>
      <c r="JW7">
        <v>665.33500000000004</v>
      </c>
      <c r="JX7">
        <v>665.21699999999998</v>
      </c>
      <c r="JY7">
        <v>665.44399999999996</v>
      </c>
      <c r="JZ7">
        <v>665.46299999999997</v>
      </c>
      <c r="KA7">
        <v>665.41499999999996</v>
      </c>
      <c r="KB7">
        <v>665.548</v>
      </c>
      <c r="KC7">
        <v>665.57</v>
      </c>
      <c r="KD7">
        <v>665.38800000000003</v>
      </c>
      <c r="KE7">
        <v>665.46799999999996</v>
      </c>
      <c r="KF7">
        <v>665.45600000000002</v>
      </c>
      <c r="KG7">
        <v>665.40800000000002</v>
      </c>
      <c r="KH7">
        <v>665.40800000000002</v>
      </c>
      <c r="KI7">
        <v>665.61</v>
      </c>
      <c r="KJ7">
        <v>665.452</v>
      </c>
      <c r="KK7">
        <v>665.65599999999995</v>
      </c>
      <c r="KL7">
        <v>665.51099999999997</v>
      </c>
      <c r="KM7">
        <v>665.55399999999997</v>
      </c>
      <c r="KN7">
        <v>665.65200000000004</v>
      </c>
      <c r="KO7">
        <v>665.58199999999999</v>
      </c>
      <c r="KP7">
        <v>665.577</v>
      </c>
      <c r="KQ7">
        <v>665.57899999999995</v>
      </c>
      <c r="KR7">
        <v>665.54100000000005</v>
      </c>
      <c r="KS7">
        <v>665.68</v>
      </c>
      <c r="KT7">
        <v>665.59699999999998</v>
      </c>
      <c r="KU7">
        <v>665.46799999999996</v>
      </c>
      <c r="KV7">
        <v>665.46500000000003</v>
      </c>
      <c r="KW7">
        <v>665.452</v>
      </c>
      <c r="KX7">
        <v>665.39300000000003</v>
      </c>
      <c r="KY7">
        <v>665.61400000000003</v>
      </c>
      <c r="KZ7">
        <v>665.54</v>
      </c>
      <c r="LA7">
        <v>665.60299999999995</v>
      </c>
      <c r="LB7">
        <v>665.57</v>
      </c>
      <c r="LC7">
        <v>665.58199999999999</v>
      </c>
      <c r="LD7">
        <v>665.59500000000003</v>
      </c>
      <c r="LE7">
        <v>665.66800000000001</v>
      </c>
      <c r="LF7">
        <v>665.63599999999997</v>
      </c>
      <c r="LG7">
        <v>665.50199999999995</v>
      </c>
      <c r="LH7">
        <v>665.63300000000004</v>
      </c>
      <c r="LI7">
        <v>665.56200000000001</v>
      </c>
      <c r="LJ7">
        <v>665.57399999999996</v>
      </c>
      <c r="LK7">
        <v>665.63</v>
      </c>
      <c r="LL7">
        <v>665.55100000000004</v>
      </c>
      <c r="LM7">
        <v>665.66399999999999</v>
      </c>
      <c r="LN7">
        <v>665.44500000000005</v>
      </c>
      <c r="LO7">
        <v>665.56399999999996</v>
      </c>
      <c r="LP7">
        <v>664.83900000000006</v>
      </c>
      <c r="LQ7">
        <v>665.45799999999997</v>
      </c>
      <c r="LR7">
        <v>665.51199999999994</v>
      </c>
      <c r="LS7">
        <v>664.971</v>
      </c>
      <c r="LT7">
        <v>665.20399999999995</v>
      </c>
      <c r="LU7">
        <v>665.48299999999995</v>
      </c>
      <c r="LV7">
        <v>665.32600000000002</v>
      </c>
      <c r="LW7">
        <v>665.17899999999997</v>
      </c>
      <c r="LX7">
        <v>665.14700000000005</v>
      </c>
      <c r="LY7">
        <v>665.149</v>
      </c>
      <c r="LZ7">
        <v>665.07899999999995</v>
      </c>
      <c r="MA7">
        <v>665.11099999999999</v>
      </c>
      <c r="MB7">
        <v>665.08900000000006</v>
      </c>
      <c r="MC7">
        <v>665.07</v>
      </c>
      <c r="MD7">
        <v>665.24400000000003</v>
      </c>
      <c r="ME7">
        <v>665.07299999999998</v>
      </c>
      <c r="MF7">
        <v>665.17700000000002</v>
      </c>
      <c r="MG7">
        <v>665.26300000000003</v>
      </c>
      <c r="MH7">
        <v>665.11400000000003</v>
      </c>
      <c r="MI7">
        <v>665.33199999999999</v>
      </c>
      <c r="MJ7">
        <v>665.12</v>
      </c>
      <c r="MK7">
        <v>665.22199999999998</v>
      </c>
      <c r="ML7">
        <v>665.12800000000004</v>
      </c>
      <c r="MM7">
        <v>665.20399999999995</v>
      </c>
      <c r="MN7">
        <v>665.23199999999997</v>
      </c>
      <c r="MO7">
        <v>665.05399999999997</v>
      </c>
      <c r="MP7">
        <v>665.2</v>
      </c>
      <c r="MQ7">
        <v>665.10199999999998</v>
      </c>
      <c r="MR7">
        <v>665.13400000000001</v>
      </c>
      <c r="MS7">
        <v>665.20799999999997</v>
      </c>
      <c r="MT7">
        <v>665.22400000000005</v>
      </c>
      <c r="MU7">
        <v>665.10699999999997</v>
      </c>
      <c r="MV7">
        <v>665.16899999999998</v>
      </c>
      <c r="MW7">
        <v>665.24199999999996</v>
      </c>
      <c r="MX7">
        <v>665.125</v>
      </c>
      <c r="MY7">
        <v>665.13699999999994</v>
      </c>
      <c r="MZ7">
        <v>665.22199999999998</v>
      </c>
      <c r="NA7">
        <v>665.34400000000005</v>
      </c>
      <c r="NB7">
        <v>665.15599999999995</v>
      </c>
      <c r="NC7">
        <v>665.18899999999996</v>
      </c>
      <c r="ND7">
        <v>665.32</v>
      </c>
      <c r="NE7">
        <v>665.15599999999995</v>
      </c>
      <c r="NF7">
        <v>665.18399999999997</v>
      </c>
      <c r="NG7">
        <v>665.11400000000003</v>
      </c>
      <c r="NH7">
        <v>665.21900000000005</v>
      </c>
      <c r="NI7">
        <v>665.32500000000005</v>
      </c>
      <c r="NJ7">
        <v>665.21199999999999</v>
      </c>
      <c r="NK7">
        <v>665.29100000000005</v>
      </c>
      <c r="NL7">
        <v>665.09100000000001</v>
      </c>
      <c r="NM7">
        <v>665.38099999999997</v>
      </c>
      <c r="NN7">
        <v>665.327</v>
      </c>
      <c r="NO7">
        <v>665.00099999999998</v>
      </c>
      <c r="NP7">
        <v>665.16399999999999</v>
      </c>
      <c r="NQ7">
        <v>664.99099999999999</v>
      </c>
      <c r="NR7">
        <v>665.255</v>
      </c>
      <c r="NS7">
        <v>665.55</v>
      </c>
      <c r="NT7">
        <v>665.23199999999997</v>
      </c>
      <c r="NU7">
        <v>665.33</v>
      </c>
      <c r="NV7">
        <v>665.54399999999998</v>
      </c>
      <c r="NW7">
        <v>665.58</v>
      </c>
      <c r="NX7">
        <v>665.55799999999999</v>
      </c>
      <c r="NY7">
        <v>665.56100000000004</v>
      </c>
      <c r="NZ7">
        <v>665.52099999999996</v>
      </c>
      <c r="OA7">
        <v>665.58</v>
      </c>
      <c r="OB7">
        <v>665.70299999999997</v>
      </c>
      <c r="OC7">
        <v>665.48500000000001</v>
      </c>
      <c r="OD7">
        <v>665.39599999999996</v>
      </c>
      <c r="OE7">
        <v>665.57799999999997</v>
      </c>
      <c r="OF7">
        <v>665.50900000000001</v>
      </c>
      <c r="OG7">
        <v>665.48900000000003</v>
      </c>
      <c r="OH7">
        <v>665.55899999999997</v>
      </c>
      <c r="OI7">
        <v>665.471</v>
      </c>
      <c r="OJ7">
        <v>665.43</v>
      </c>
      <c r="OK7">
        <v>665.55700000000002</v>
      </c>
      <c r="OL7">
        <v>665.52099999999996</v>
      </c>
      <c r="OM7">
        <v>665.35500000000002</v>
      </c>
      <c r="ON7">
        <v>665.38400000000001</v>
      </c>
      <c r="OO7">
        <v>665.43700000000001</v>
      </c>
      <c r="OP7">
        <v>665.60299999999995</v>
      </c>
      <c r="OQ7">
        <v>665.62300000000005</v>
      </c>
      <c r="OR7">
        <v>665.34500000000003</v>
      </c>
      <c r="OS7">
        <v>665.51400000000001</v>
      </c>
      <c r="OT7">
        <v>665.55499999999995</v>
      </c>
      <c r="OU7">
        <v>665.35500000000002</v>
      </c>
      <c r="OV7">
        <v>665.59799999999996</v>
      </c>
      <c r="OW7">
        <v>665.65099999999995</v>
      </c>
      <c r="OX7">
        <v>665.57</v>
      </c>
      <c r="OY7">
        <v>665.61300000000006</v>
      </c>
      <c r="OZ7">
        <v>665.52099999999996</v>
      </c>
      <c r="PA7">
        <v>665.59900000000005</v>
      </c>
      <c r="PB7">
        <v>665.59299999999996</v>
      </c>
      <c r="PC7">
        <v>665.56399999999996</v>
      </c>
      <c r="PD7">
        <v>665.58299999999997</v>
      </c>
      <c r="PE7">
        <v>665.49699999999996</v>
      </c>
      <c r="PF7">
        <v>665.53200000000004</v>
      </c>
      <c r="PG7">
        <v>665.35799999999995</v>
      </c>
      <c r="PH7">
        <v>665.54300000000001</v>
      </c>
      <c r="PI7">
        <v>665.56700000000001</v>
      </c>
      <c r="PJ7">
        <v>665.58600000000001</v>
      </c>
      <c r="PK7">
        <v>665.66</v>
      </c>
      <c r="PL7">
        <v>664.92700000000002</v>
      </c>
      <c r="PM7">
        <v>664.86400000000003</v>
      </c>
      <c r="PN7">
        <v>664.745</v>
      </c>
      <c r="PO7">
        <v>664.899</v>
      </c>
      <c r="PP7">
        <v>665.06500000000005</v>
      </c>
      <c r="PQ7">
        <v>664.90200000000004</v>
      </c>
      <c r="PR7">
        <v>665.09900000000005</v>
      </c>
      <c r="PS7">
        <v>665.30100000000004</v>
      </c>
      <c r="PT7">
        <v>665.26</v>
      </c>
      <c r="PU7">
        <v>665.39700000000005</v>
      </c>
      <c r="PV7">
        <v>665.34699999999998</v>
      </c>
      <c r="PW7">
        <v>665.10500000000002</v>
      </c>
      <c r="PX7">
        <v>665.15200000000004</v>
      </c>
      <c r="PY7">
        <v>665.10799999999995</v>
      </c>
      <c r="PZ7">
        <v>665.27499999999998</v>
      </c>
      <c r="QA7">
        <v>665.26599999999996</v>
      </c>
      <c r="QB7">
        <v>665.21</v>
      </c>
      <c r="QC7">
        <v>665.28899999999999</v>
      </c>
      <c r="QD7">
        <v>665.34299999999996</v>
      </c>
      <c r="QE7">
        <v>665.16399999999999</v>
      </c>
      <c r="QF7">
        <v>665.21699999999998</v>
      </c>
      <c r="QG7">
        <v>665.35699999999997</v>
      </c>
      <c r="QH7">
        <v>665.31799999999998</v>
      </c>
      <c r="QI7">
        <v>665.21299999999997</v>
      </c>
      <c r="QJ7">
        <v>665.25900000000001</v>
      </c>
      <c r="QK7">
        <v>665.11800000000005</v>
      </c>
      <c r="QL7">
        <v>665.34799999999996</v>
      </c>
      <c r="QM7">
        <v>665.01400000000001</v>
      </c>
      <c r="QN7">
        <v>665.20600000000002</v>
      </c>
      <c r="QO7">
        <v>665.16600000000005</v>
      </c>
      <c r="QP7">
        <v>665.14099999999996</v>
      </c>
      <c r="QQ7">
        <v>665.09799999999996</v>
      </c>
      <c r="QR7">
        <v>664.99599999999998</v>
      </c>
      <c r="QS7">
        <v>665.21100000000001</v>
      </c>
      <c r="QT7">
        <v>665.24199999999996</v>
      </c>
      <c r="QU7">
        <v>665.30499999999995</v>
      </c>
      <c r="QV7">
        <v>665.11099999999999</v>
      </c>
      <c r="QW7">
        <v>665.23099999999999</v>
      </c>
      <c r="QX7">
        <v>665.39099999999996</v>
      </c>
      <c r="QY7">
        <v>665.20500000000004</v>
      </c>
      <c r="QZ7">
        <v>665.26499999999999</v>
      </c>
      <c r="RA7">
        <v>665.00400000000002</v>
      </c>
      <c r="RB7">
        <v>665.29100000000005</v>
      </c>
      <c r="RC7">
        <v>665.28399999999999</v>
      </c>
      <c r="RD7">
        <v>665.26700000000005</v>
      </c>
      <c r="RE7">
        <v>665.22900000000004</v>
      </c>
      <c r="RF7">
        <v>665.17700000000002</v>
      </c>
      <c r="RG7">
        <v>665.28200000000004</v>
      </c>
      <c r="RH7">
        <v>665.29600000000005</v>
      </c>
      <c r="RI7">
        <v>663.98199999999997</v>
      </c>
      <c r="RJ7">
        <v>662.89099999999996</v>
      </c>
      <c r="RK7">
        <v>663.77200000000005</v>
      </c>
      <c r="RL7">
        <v>663.93200000000002</v>
      </c>
      <c r="RM7">
        <v>663.92700000000002</v>
      </c>
      <c r="RN7">
        <v>664.61300000000006</v>
      </c>
      <c r="RO7">
        <v>664.24</v>
      </c>
      <c r="RP7">
        <v>664.29600000000005</v>
      </c>
      <c r="RQ7">
        <v>664.38699999999994</v>
      </c>
      <c r="RR7">
        <v>664.29600000000005</v>
      </c>
      <c r="RS7">
        <v>664.17100000000005</v>
      </c>
      <c r="RT7">
        <v>664.21100000000001</v>
      </c>
      <c r="RU7">
        <v>664.33399999999995</v>
      </c>
      <c r="RV7">
        <v>664.16300000000001</v>
      </c>
      <c r="RW7">
        <v>664.45799999999997</v>
      </c>
      <c r="RX7">
        <v>664.21</v>
      </c>
      <c r="RY7">
        <v>664.14499999999998</v>
      </c>
      <c r="RZ7">
        <v>664.11599999999999</v>
      </c>
      <c r="SA7">
        <v>664.08</v>
      </c>
      <c r="SB7">
        <v>664.16499999999996</v>
      </c>
      <c r="SC7">
        <v>664.35299999999995</v>
      </c>
      <c r="SD7">
        <v>664.10699999999997</v>
      </c>
      <c r="SE7">
        <v>664.41399999999999</v>
      </c>
      <c r="SF7">
        <v>664.12599999999998</v>
      </c>
      <c r="SG7">
        <v>664.42499999999995</v>
      </c>
      <c r="SH7">
        <v>664.36400000000003</v>
      </c>
      <c r="SI7">
        <v>664.17200000000003</v>
      </c>
      <c r="SJ7">
        <v>664.322</v>
      </c>
      <c r="SK7">
        <v>664.14800000000002</v>
      </c>
      <c r="SL7">
        <v>664.28099999999995</v>
      </c>
      <c r="SM7">
        <v>664.221</v>
      </c>
      <c r="SN7">
        <v>664.33100000000002</v>
      </c>
      <c r="SO7">
        <v>664.077</v>
      </c>
      <c r="SP7">
        <v>664.54200000000003</v>
      </c>
      <c r="SQ7">
        <v>664.06399999999996</v>
      </c>
      <c r="SR7">
        <v>664.33900000000006</v>
      </c>
      <c r="SS7">
        <v>664.26099999999997</v>
      </c>
      <c r="ST7">
        <v>664.29</v>
      </c>
      <c r="SU7">
        <v>664.40899999999999</v>
      </c>
      <c r="SV7">
        <v>664.274</v>
      </c>
      <c r="SW7">
        <v>664.28899999999999</v>
      </c>
      <c r="SX7">
        <v>664.28</v>
      </c>
      <c r="SY7">
        <v>664.46199999999999</v>
      </c>
      <c r="SZ7">
        <v>664.35599999999999</v>
      </c>
      <c r="TA7">
        <v>664.38</v>
      </c>
      <c r="TB7">
        <v>664.39200000000005</v>
      </c>
      <c r="TC7">
        <v>664.38300000000004</v>
      </c>
      <c r="TD7">
        <v>664.39700000000005</v>
      </c>
      <c r="TE7">
        <v>664.18499999999995</v>
      </c>
      <c r="TF7">
        <v>664.30499999999995</v>
      </c>
      <c r="TG7">
        <v>664.29399999999998</v>
      </c>
      <c r="TH7">
        <v>661.495</v>
      </c>
      <c r="TI7">
        <v>661.02499999999998</v>
      </c>
      <c r="TJ7">
        <v>661.26300000000003</v>
      </c>
      <c r="TK7">
        <v>661.04200000000003</v>
      </c>
      <c r="TL7">
        <v>661.36099999999999</v>
      </c>
      <c r="TM7">
        <v>661.74599999999998</v>
      </c>
      <c r="TN7">
        <v>661.85400000000004</v>
      </c>
      <c r="TO7">
        <v>661.79200000000003</v>
      </c>
      <c r="TP7">
        <v>661.59900000000005</v>
      </c>
      <c r="TQ7">
        <v>661.82100000000003</v>
      </c>
      <c r="TR7">
        <v>661.60799999999995</v>
      </c>
      <c r="TS7">
        <v>661.596</v>
      </c>
      <c r="TT7">
        <v>661.90099999999995</v>
      </c>
      <c r="TU7">
        <v>661.83900000000006</v>
      </c>
      <c r="TV7">
        <v>661.81600000000003</v>
      </c>
      <c r="TW7">
        <v>661.82299999999998</v>
      </c>
      <c r="TX7">
        <v>661.88199999999995</v>
      </c>
      <c r="TY7">
        <v>661.82399999999996</v>
      </c>
      <c r="TZ7">
        <v>661.70799999999997</v>
      </c>
      <c r="UA7">
        <v>661.62900000000002</v>
      </c>
      <c r="UB7">
        <v>661.77099999999996</v>
      </c>
      <c r="UC7">
        <v>661.88099999999997</v>
      </c>
      <c r="UD7">
        <v>661.88800000000003</v>
      </c>
      <c r="UE7">
        <v>661.49</v>
      </c>
      <c r="UF7">
        <v>661.98199999999997</v>
      </c>
      <c r="UG7">
        <v>661.76300000000003</v>
      </c>
      <c r="UH7">
        <v>661.77800000000002</v>
      </c>
      <c r="UI7">
        <v>661.98599999999999</v>
      </c>
      <c r="UJ7">
        <v>661.74</v>
      </c>
      <c r="UK7">
        <v>661.84400000000005</v>
      </c>
      <c r="UL7">
        <v>661.65700000000004</v>
      </c>
      <c r="UM7">
        <v>661.76900000000001</v>
      </c>
      <c r="UN7">
        <v>661.99099999999999</v>
      </c>
      <c r="UO7">
        <v>661.64</v>
      </c>
      <c r="UP7">
        <v>661.66399999999999</v>
      </c>
      <c r="UQ7">
        <v>661.88199999999995</v>
      </c>
      <c r="UR7">
        <v>662.05399999999997</v>
      </c>
      <c r="US7">
        <v>661.82299999999998</v>
      </c>
      <c r="UT7">
        <v>661.94500000000005</v>
      </c>
      <c r="UU7">
        <v>662.005</v>
      </c>
      <c r="UV7">
        <v>661.87900000000002</v>
      </c>
      <c r="UW7">
        <v>661.72199999999998</v>
      </c>
      <c r="UX7">
        <v>662.10299999999995</v>
      </c>
      <c r="UY7">
        <v>661.74199999999996</v>
      </c>
      <c r="UZ7">
        <v>661.65599999999995</v>
      </c>
      <c r="VA7">
        <v>661.84699999999998</v>
      </c>
      <c r="VB7">
        <v>661.904</v>
      </c>
      <c r="VC7">
        <v>661.95600000000002</v>
      </c>
      <c r="VD7">
        <v>661.83</v>
      </c>
      <c r="VE7">
        <v>657.18700000000001</v>
      </c>
      <c r="VF7">
        <v>657.28200000000004</v>
      </c>
      <c r="VG7">
        <v>660.38699999999994</v>
      </c>
      <c r="VH7">
        <v>659.71900000000005</v>
      </c>
      <c r="VI7">
        <v>659.32299999999998</v>
      </c>
      <c r="VJ7">
        <v>659.06299999999999</v>
      </c>
      <c r="VK7">
        <v>658.90599999999995</v>
      </c>
      <c r="VL7">
        <v>659.077</v>
      </c>
      <c r="VM7">
        <v>658.97699999999998</v>
      </c>
      <c r="VN7">
        <v>658.697</v>
      </c>
      <c r="VO7">
        <v>659.10799999999995</v>
      </c>
      <c r="VP7">
        <v>658.71299999999997</v>
      </c>
      <c r="VQ7">
        <v>659.06500000000005</v>
      </c>
      <c r="VR7">
        <v>658.51099999999997</v>
      </c>
      <c r="VS7">
        <v>658.86699999999996</v>
      </c>
      <c r="VT7">
        <v>658.92399999999998</v>
      </c>
      <c r="VU7">
        <v>658.98699999999997</v>
      </c>
      <c r="VV7">
        <v>659.15300000000002</v>
      </c>
      <c r="VW7">
        <v>658.93399999999997</v>
      </c>
      <c r="VX7">
        <v>658.96799999999996</v>
      </c>
      <c r="VY7">
        <v>658.85799999999995</v>
      </c>
      <c r="VZ7">
        <v>658.92600000000004</v>
      </c>
      <c r="WA7">
        <v>658.82</v>
      </c>
      <c r="WB7">
        <v>659.01199999999994</v>
      </c>
      <c r="WC7">
        <v>658.72</v>
      </c>
      <c r="WD7">
        <v>658.46900000000005</v>
      </c>
      <c r="WE7">
        <v>658.71799999999996</v>
      </c>
      <c r="WF7">
        <v>658.65099999999995</v>
      </c>
      <c r="WG7">
        <v>658.74400000000003</v>
      </c>
      <c r="WH7">
        <v>658.82899999999995</v>
      </c>
      <c r="WI7">
        <v>658.67700000000002</v>
      </c>
      <c r="WJ7">
        <v>658.61400000000003</v>
      </c>
      <c r="WK7">
        <v>658.61199999999997</v>
      </c>
      <c r="WL7">
        <v>658.84500000000003</v>
      </c>
      <c r="WM7">
        <v>658.80499999999995</v>
      </c>
      <c r="WN7">
        <v>658.61</v>
      </c>
      <c r="WO7">
        <v>658.64800000000002</v>
      </c>
      <c r="WP7">
        <v>658.62599999999998</v>
      </c>
      <c r="WQ7">
        <v>658.68600000000004</v>
      </c>
      <c r="WR7">
        <v>658.84699999999998</v>
      </c>
      <c r="WS7">
        <v>658.64400000000001</v>
      </c>
      <c r="WT7">
        <v>658.73599999999999</v>
      </c>
      <c r="WU7">
        <v>658.43200000000002</v>
      </c>
      <c r="WV7">
        <v>659.05799999999999</v>
      </c>
      <c r="WW7">
        <v>658.73299999999995</v>
      </c>
      <c r="WX7">
        <v>658.654</v>
      </c>
      <c r="WY7">
        <v>658.46400000000006</v>
      </c>
      <c r="WZ7">
        <v>658.77200000000005</v>
      </c>
      <c r="XA7">
        <v>658.80399999999997</v>
      </c>
      <c r="XB7">
        <v>658.65599999999995</v>
      </c>
      <c r="XC7">
        <v>658.53899999999999</v>
      </c>
      <c r="XD7">
        <v>653.98800000000006</v>
      </c>
      <c r="XE7">
        <v>655.92200000000003</v>
      </c>
      <c r="XF7">
        <v>653.70500000000004</v>
      </c>
      <c r="XG7">
        <v>653.81500000000005</v>
      </c>
      <c r="XH7">
        <v>653.72500000000002</v>
      </c>
      <c r="XI7">
        <v>653.73599999999999</v>
      </c>
      <c r="XJ7">
        <v>654.03</v>
      </c>
      <c r="XK7">
        <v>653.85400000000004</v>
      </c>
      <c r="XL7">
        <v>654.13900000000001</v>
      </c>
      <c r="XM7">
        <v>654.49699999999996</v>
      </c>
      <c r="XN7">
        <v>654.05200000000002</v>
      </c>
      <c r="XO7">
        <v>654.09</v>
      </c>
      <c r="XP7">
        <v>654.21900000000005</v>
      </c>
      <c r="XQ7">
        <v>654.18799999999999</v>
      </c>
      <c r="XR7">
        <v>654.01900000000001</v>
      </c>
      <c r="XS7">
        <v>654.21900000000005</v>
      </c>
      <c r="XT7">
        <v>653.93899999999996</v>
      </c>
      <c r="XU7">
        <v>654.14200000000005</v>
      </c>
      <c r="XV7">
        <v>654.05499999999995</v>
      </c>
      <c r="XW7">
        <v>654.07899999999995</v>
      </c>
      <c r="XX7">
        <v>653.91800000000001</v>
      </c>
      <c r="XY7">
        <v>654.26499999999999</v>
      </c>
      <c r="XZ7">
        <v>654.10699999999997</v>
      </c>
      <c r="YA7">
        <v>654.22400000000005</v>
      </c>
      <c r="YB7">
        <v>653.9</v>
      </c>
      <c r="YC7">
        <v>654.101</v>
      </c>
      <c r="YD7">
        <v>653.89700000000005</v>
      </c>
      <c r="YE7">
        <v>653.97900000000004</v>
      </c>
      <c r="YF7">
        <v>654.06100000000004</v>
      </c>
      <c r="YG7">
        <v>654.05100000000004</v>
      </c>
      <c r="YH7">
        <v>654.03499999999997</v>
      </c>
      <c r="YI7">
        <v>653.90700000000004</v>
      </c>
      <c r="YJ7">
        <v>654.01499999999999</v>
      </c>
      <c r="YK7">
        <v>654.10299999999995</v>
      </c>
      <c r="YL7">
        <v>653.85799999999995</v>
      </c>
      <c r="YM7">
        <v>654.32000000000005</v>
      </c>
      <c r="YN7">
        <v>653.875</v>
      </c>
      <c r="YO7">
        <v>653.73199999999997</v>
      </c>
      <c r="YP7">
        <v>653.60699999999997</v>
      </c>
      <c r="YQ7">
        <v>653.928</v>
      </c>
      <c r="YR7">
        <v>653.68600000000004</v>
      </c>
      <c r="YS7">
        <v>653.49300000000005</v>
      </c>
      <c r="YT7">
        <v>653.69500000000005</v>
      </c>
      <c r="YU7">
        <v>653.88199999999995</v>
      </c>
      <c r="YV7">
        <v>653.70899999999995</v>
      </c>
      <c r="YW7">
        <v>653.45299999999997</v>
      </c>
      <c r="YX7">
        <v>653.66600000000005</v>
      </c>
      <c r="YY7">
        <v>653.70299999999997</v>
      </c>
      <c r="YZ7">
        <v>653.59699999999998</v>
      </c>
      <c r="ZA7">
        <v>650.12900000000002</v>
      </c>
      <c r="ZB7">
        <v>649.51199999999994</v>
      </c>
      <c r="ZC7">
        <v>648.16700000000003</v>
      </c>
      <c r="ZD7">
        <v>648.20699999999999</v>
      </c>
      <c r="ZE7">
        <v>647.57399999999996</v>
      </c>
      <c r="ZF7">
        <v>648.39200000000005</v>
      </c>
      <c r="ZG7">
        <v>649.20299999999997</v>
      </c>
      <c r="ZH7">
        <v>649.71199999999999</v>
      </c>
      <c r="ZI7">
        <v>648.31899999999996</v>
      </c>
      <c r="ZJ7">
        <v>649.30700000000002</v>
      </c>
      <c r="ZK7">
        <v>648.48599999999999</v>
      </c>
      <c r="ZL7">
        <v>648.78499999999997</v>
      </c>
      <c r="ZM7">
        <v>649.005</v>
      </c>
      <c r="ZN7">
        <v>648.49099999999999</v>
      </c>
      <c r="ZO7">
        <v>648.94899999999996</v>
      </c>
      <c r="ZP7">
        <v>648.85900000000004</v>
      </c>
      <c r="ZQ7">
        <v>648.471</v>
      </c>
      <c r="ZR7">
        <v>648.93299999999999</v>
      </c>
      <c r="ZS7">
        <v>649.67600000000004</v>
      </c>
      <c r="ZT7">
        <v>650.08299999999997</v>
      </c>
      <c r="ZU7">
        <v>650.13599999999997</v>
      </c>
      <c r="ZV7">
        <v>648.36900000000003</v>
      </c>
      <c r="ZW7">
        <v>649.67200000000003</v>
      </c>
      <c r="ZX7">
        <v>648.47</v>
      </c>
      <c r="ZY7">
        <v>648.05899999999997</v>
      </c>
      <c r="ZZ7">
        <v>648.24800000000005</v>
      </c>
      <c r="AAA7">
        <v>648.14200000000005</v>
      </c>
      <c r="AAB7">
        <v>649.35799999999995</v>
      </c>
      <c r="AAC7">
        <v>649.43200000000002</v>
      </c>
      <c r="AAD7">
        <v>649.53200000000004</v>
      </c>
      <c r="AAE7">
        <v>649.63</v>
      </c>
      <c r="AAF7">
        <v>649.59799999999996</v>
      </c>
      <c r="AAG7">
        <v>649.12099999999998</v>
      </c>
      <c r="AAH7">
        <v>649.13300000000004</v>
      </c>
      <c r="AAI7">
        <v>649.22699999999998</v>
      </c>
      <c r="AAJ7">
        <v>649.36699999999996</v>
      </c>
      <c r="AAK7">
        <v>648.07600000000002</v>
      </c>
      <c r="AAL7">
        <v>649.29300000000001</v>
      </c>
      <c r="AAM7">
        <v>649.31299999999999</v>
      </c>
      <c r="AAN7">
        <v>649.20899999999995</v>
      </c>
      <c r="AAO7">
        <v>649.75900000000001</v>
      </c>
      <c r="AAP7">
        <v>649.33399999999995</v>
      </c>
      <c r="AAQ7">
        <v>649.56799999999998</v>
      </c>
      <c r="AAR7">
        <v>649.15700000000004</v>
      </c>
      <c r="AAS7">
        <v>647.89099999999996</v>
      </c>
      <c r="AAT7">
        <v>649.41600000000005</v>
      </c>
      <c r="AAU7">
        <v>649.35400000000004</v>
      </c>
      <c r="AAV7">
        <v>649.13199999999995</v>
      </c>
      <c r="AAW7">
        <v>649.31200000000001</v>
      </c>
      <c r="AAX7">
        <v>649.44799999999998</v>
      </c>
      <c r="AAY7">
        <v>649.226</v>
      </c>
      <c r="AAZ7">
        <v>648.65099999999995</v>
      </c>
      <c r="ABA7">
        <v>648.95699999999999</v>
      </c>
      <c r="ABB7">
        <v>645.37099999999998</v>
      </c>
      <c r="ABC7">
        <v>647.23</v>
      </c>
      <c r="ABD7">
        <v>649.01499999999999</v>
      </c>
      <c r="ABE7">
        <v>649.19799999999998</v>
      </c>
      <c r="ABF7">
        <v>648.72400000000005</v>
      </c>
      <c r="ABG7">
        <v>648.08199999999999</v>
      </c>
      <c r="ABH7">
        <v>645.6</v>
      </c>
      <c r="ABI7">
        <v>649.27499999999998</v>
      </c>
      <c r="ABJ7">
        <v>648.41600000000005</v>
      </c>
      <c r="ABK7">
        <v>649.43600000000004</v>
      </c>
      <c r="ABL7">
        <v>646.346</v>
      </c>
      <c r="ABM7">
        <v>648.755</v>
      </c>
      <c r="ABN7">
        <v>646.77099999999996</v>
      </c>
      <c r="ABO7">
        <v>648.44100000000003</v>
      </c>
      <c r="ABP7">
        <v>646.60199999999998</v>
      </c>
      <c r="ABQ7">
        <v>648.62599999999998</v>
      </c>
      <c r="ABR7">
        <v>648.66600000000005</v>
      </c>
      <c r="ABS7">
        <v>646.25300000000004</v>
      </c>
      <c r="ABT7">
        <v>648.04899999999998</v>
      </c>
      <c r="ABU7">
        <v>649.02300000000002</v>
      </c>
      <c r="ABV7">
        <v>647.82799999999997</v>
      </c>
      <c r="ABW7">
        <v>645.85500000000002</v>
      </c>
      <c r="ABX7">
        <v>645.96400000000006</v>
      </c>
      <c r="ABY7">
        <v>648.322</v>
      </c>
      <c r="ABZ7">
        <v>648.00599999999997</v>
      </c>
      <c r="ACA7">
        <v>648.29200000000003</v>
      </c>
      <c r="ACB7">
        <v>648.91200000000003</v>
      </c>
      <c r="ACC7">
        <v>648.39400000000001</v>
      </c>
      <c r="ACD7">
        <v>645.548</v>
      </c>
      <c r="ACE7">
        <v>648.43700000000001</v>
      </c>
      <c r="ACF7">
        <v>648.97</v>
      </c>
      <c r="ACG7">
        <v>648.29499999999996</v>
      </c>
      <c r="ACH7">
        <v>647.86500000000001</v>
      </c>
      <c r="ACI7">
        <v>647.89499999999998</v>
      </c>
      <c r="ACJ7">
        <v>645.24400000000003</v>
      </c>
      <c r="ACK7">
        <v>648.06799999999998</v>
      </c>
      <c r="ACL7">
        <v>647.57899999999995</v>
      </c>
      <c r="ACM7">
        <v>647.71699999999998</v>
      </c>
      <c r="ACN7">
        <v>649.97400000000005</v>
      </c>
      <c r="ACO7">
        <v>647.49099999999999</v>
      </c>
      <c r="ACP7">
        <v>650.51700000000005</v>
      </c>
      <c r="ACQ7">
        <v>649.67600000000004</v>
      </c>
      <c r="ACR7">
        <v>647.30600000000004</v>
      </c>
      <c r="ACS7">
        <v>651.01099999999997</v>
      </c>
      <c r="ACT7">
        <v>650.01300000000003</v>
      </c>
      <c r="ACU7">
        <v>650.34</v>
      </c>
      <c r="ACV7">
        <v>647.40099999999995</v>
      </c>
      <c r="ACW7">
        <v>663.90599999999995</v>
      </c>
      <c r="ACX7">
        <v>678.39599999999996</v>
      </c>
      <c r="ACY7">
        <v>678.34699999999998</v>
      </c>
      <c r="ACZ7">
        <v>668.13400000000001</v>
      </c>
      <c r="ADA7">
        <v>671.07600000000002</v>
      </c>
      <c r="ADB7">
        <v>674.68</v>
      </c>
      <c r="ADC7">
        <v>674.21100000000001</v>
      </c>
      <c r="ADD7">
        <v>674.23400000000004</v>
      </c>
      <c r="ADE7">
        <v>674.31200000000001</v>
      </c>
      <c r="ADF7">
        <v>673.48199999999997</v>
      </c>
      <c r="ADG7">
        <v>674.02499999999998</v>
      </c>
      <c r="ADH7">
        <v>674.03099999999995</v>
      </c>
      <c r="ADI7">
        <v>673.60500000000002</v>
      </c>
      <c r="ADJ7">
        <v>674.20600000000002</v>
      </c>
      <c r="ADK7">
        <v>673.34799999999996</v>
      </c>
      <c r="ADL7">
        <v>673.88599999999997</v>
      </c>
      <c r="ADM7">
        <v>673.42200000000003</v>
      </c>
      <c r="ADN7">
        <v>673.70399999999995</v>
      </c>
      <c r="ADO7">
        <v>673.50400000000002</v>
      </c>
      <c r="ADP7">
        <v>674.18600000000004</v>
      </c>
      <c r="ADQ7">
        <v>673.65499999999997</v>
      </c>
      <c r="ADR7">
        <v>678.54700000000003</v>
      </c>
      <c r="ADS7">
        <v>673.654</v>
      </c>
      <c r="ADT7">
        <v>672.55100000000004</v>
      </c>
      <c r="ADU7">
        <v>673.13</v>
      </c>
      <c r="ADV7">
        <v>673.60500000000002</v>
      </c>
      <c r="ADW7">
        <v>677.678</v>
      </c>
      <c r="ADX7">
        <v>673.57100000000003</v>
      </c>
      <c r="ADY7">
        <v>674.01199999999994</v>
      </c>
      <c r="ADZ7">
        <v>673.41600000000005</v>
      </c>
      <c r="AEA7">
        <v>673.88400000000001</v>
      </c>
      <c r="AEB7">
        <v>673.25800000000004</v>
      </c>
      <c r="AEC7">
        <v>673.654</v>
      </c>
      <c r="AED7">
        <v>673.45899999999995</v>
      </c>
      <c r="AEE7">
        <v>677.16499999999996</v>
      </c>
      <c r="AEF7">
        <v>673.90099999999995</v>
      </c>
      <c r="AEG7">
        <v>673.21900000000005</v>
      </c>
      <c r="AEH7">
        <v>673.07399999999996</v>
      </c>
      <c r="AEI7">
        <v>677.68899999999996</v>
      </c>
      <c r="AEJ7">
        <v>677.72299999999996</v>
      </c>
      <c r="AEK7">
        <v>677.327</v>
      </c>
      <c r="AEL7">
        <v>677.61</v>
      </c>
      <c r="AEM7">
        <v>677.952</v>
      </c>
      <c r="AEN7">
        <v>672.76099999999997</v>
      </c>
      <c r="AEO7">
        <v>676.85199999999998</v>
      </c>
      <c r="AEP7">
        <v>677.33299999999997</v>
      </c>
      <c r="AEQ7">
        <v>673.79</v>
      </c>
      <c r="AER7">
        <v>677.32899999999995</v>
      </c>
      <c r="AES7">
        <v>673.43600000000004</v>
      </c>
      <c r="AET7">
        <v>678.09400000000005</v>
      </c>
      <c r="AEU7">
        <v>677.84</v>
      </c>
      <c r="AEV7">
        <v>768.23400000000004</v>
      </c>
      <c r="AEW7">
        <v>774.09799999999996</v>
      </c>
      <c r="AEX7">
        <v>765.03899999999999</v>
      </c>
      <c r="AEY7">
        <v>758.57399999999996</v>
      </c>
      <c r="AEZ7">
        <v>757.56200000000001</v>
      </c>
      <c r="AFA7">
        <v>754.93799999999999</v>
      </c>
      <c r="AFB7">
        <v>753.11199999999997</v>
      </c>
      <c r="AFC7">
        <v>750.59900000000005</v>
      </c>
      <c r="AFD7">
        <v>750.68700000000001</v>
      </c>
      <c r="AFE7">
        <v>749.50800000000004</v>
      </c>
      <c r="AFF7">
        <v>749.69799999999998</v>
      </c>
      <c r="AFG7">
        <v>751.649</v>
      </c>
      <c r="AFH7">
        <v>751.21799999999996</v>
      </c>
      <c r="AFI7">
        <v>751.40599999999995</v>
      </c>
      <c r="AFJ7">
        <v>750.35</v>
      </c>
      <c r="AFK7">
        <v>750.76099999999997</v>
      </c>
      <c r="AFL7">
        <v>751.197</v>
      </c>
      <c r="AFM7">
        <v>751.40099999999995</v>
      </c>
      <c r="AFN7">
        <v>751.74699999999996</v>
      </c>
      <c r="AFO7">
        <v>751.74199999999996</v>
      </c>
      <c r="AFP7">
        <v>751.36</v>
      </c>
      <c r="AFQ7">
        <v>752.26</v>
      </c>
      <c r="AFR7">
        <v>752.21600000000001</v>
      </c>
      <c r="AFS7">
        <v>752.06399999999996</v>
      </c>
      <c r="AFT7">
        <v>751.39099999999996</v>
      </c>
      <c r="AFU7">
        <v>751.99599999999998</v>
      </c>
      <c r="AFV7">
        <v>751.83100000000002</v>
      </c>
      <c r="AFW7">
        <v>751.54899999999998</v>
      </c>
      <c r="AFX7">
        <v>752.78899999999999</v>
      </c>
      <c r="AFY7">
        <v>751.69799999999998</v>
      </c>
      <c r="AFZ7">
        <v>751.91499999999996</v>
      </c>
      <c r="AGA7">
        <v>752.30799999999999</v>
      </c>
      <c r="AGB7">
        <v>751.89200000000005</v>
      </c>
      <c r="AGC7">
        <v>751.851</v>
      </c>
      <c r="AGD7">
        <v>751.97500000000002</v>
      </c>
      <c r="AGE7">
        <v>752.77700000000004</v>
      </c>
      <c r="AGF7">
        <v>751.60500000000002</v>
      </c>
      <c r="AGG7">
        <v>752.08900000000006</v>
      </c>
      <c r="AGH7">
        <v>753.09199999999998</v>
      </c>
      <c r="AGI7">
        <v>751.37800000000004</v>
      </c>
      <c r="AGJ7">
        <v>752.27300000000002</v>
      </c>
      <c r="AGK7">
        <v>753.12699999999995</v>
      </c>
      <c r="AGL7">
        <v>752.85</v>
      </c>
      <c r="AGM7">
        <v>752.46799999999996</v>
      </c>
      <c r="AGN7">
        <v>751.95899999999995</v>
      </c>
      <c r="AGO7">
        <v>752.83299999999997</v>
      </c>
      <c r="AGP7">
        <v>753.16899999999998</v>
      </c>
      <c r="AGQ7">
        <v>751.72699999999998</v>
      </c>
      <c r="AGR7">
        <v>751.82899999999995</v>
      </c>
      <c r="AGS7">
        <v>776.61400000000003</v>
      </c>
      <c r="AGT7">
        <v>804.351</v>
      </c>
      <c r="AGU7">
        <v>819.81799999999998</v>
      </c>
      <c r="AGV7">
        <v>818.61500000000001</v>
      </c>
      <c r="AGW7">
        <v>817.16499999999996</v>
      </c>
      <c r="AGX7">
        <v>813.10799999999995</v>
      </c>
      <c r="AGY7">
        <v>816.07500000000005</v>
      </c>
      <c r="AGZ7">
        <v>814.125</v>
      </c>
      <c r="AHA7">
        <v>813.66099999999994</v>
      </c>
      <c r="AHB7">
        <v>813.779</v>
      </c>
      <c r="AHC7">
        <v>813.83699999999999</v>
      </c>
      <c r="AHD7">
        <v>813.96699999999998</v>
      </c>
      <c r="AHE7">
        <v>812.904</v>
      </c>
      <c r="AHF7">
        <v>813.02700000000004</v>
      </c>
      <c r="AHG7">
        <v>813.82399999999996</v>
      </c>
      <c r="AHH7">
        <v>813.80600000000004</v>
      </c>
      <c r="AHI7">
        <v>813.68399999999997</v>
      </c>
      <c r="AHJ7">
        <v>813.77800000000002</v>
      </c>
      <c r="AHK7">
        <v>814.21699999999998</v>
      </c>
      <c r="AHL7">
        <v>813.33500000000004</v>
      </c>
      <c r="AHM7">
        <v>813.79899999999998</v>
      </c>
      <c r="AHN7">
        <v>814.04399999999998</v>
      </c>
      <c r="AHO7">
        <v>813.09</v>
      </c>
      <c r="AHP7">
        <v>814.37300000000005</v>
      </c>
      <c r="AHQ7">
        <v>813.96600000000001</v>
      </c>
      <c r="AHR7">
        <v>814.55899999999997</v>
      </c>
      <c r="AHS7">
        <v>815.00599999999997</v>
      </c>
      <c r="AHT7">
        <v>814.18600000000004</v>
      </c>
      <c r="AHU7">
        <v>814.34500000000003</v>
      </c>
      <c r="AHV7">
        <v>814.39300000000003</v>
      </c>
      <c r="AHW7">
        <v>814.995</v>
      </c>
      <c r="AHX7">
        <v>814.7</v>
      </c>
      <c r="AHY7">
        <v>814.04399999999998</v>
      </c>
      <c r="AHZ7">
        <v>814.76099999999997</v>
      </c>
      <c r="AIA7">
        <v>815.15300000000002</v>
      </c>
      <c r="AIB7">
        <v>814.70299999999997</v>
      </c>
      <c r="AIC7">
        <v>814.40099999999995</v>
      </c>
      <c r="AID7">
        <v>814.774</v>
      </c>
      <c r="AIE7">
        <v>815.06500000000005</v>
      </c>
      <c r="AIF7">
        <v>814.904</v>
      </c>
      <c r="AIG7">
        <v>815.13199999999995</v>
      </c>
      <c r="AIH7">
        <v>815.37300000000005</v>
      </c>
      <c r="AII7">
        <v>814.75599999999997</v>
      </c>
      <c r="AIJ7">
        <v>815.87199999999996</v>
      </c>
      <c r="AIK7">
        <v>815.39400000000001</v>
      </c>
      <c r="AIL7">
        <v>814.34400000000005</v>
      </c>
      <c r="AIM7">
        <v>816.24</v>
      </c>
      <c r="AIN7">
        <v>815.43499999999995</v>
      </c>
      <c r="AIO7">
        <v>815.69399999999996</v>
      </c>
      <c r="AIP7">
        <v>815.72</v>
      </c>
      <c r="AIQ7">
        <v>815.32100000000003</v>
      </c>
      <c r="AIR7">
        <v>838.21799999999996</v>
      </c>
      <c r="AIS7">
        <v>844.68600000000004</v>
      </c>
      <c r="AIT7">
        <v>844.57399999999996</v>
      </c>
      <c r="AIU7">
        <v>845.899</v>
      </c>
      <c r="AIV7">
        <v>849.78499999999997</v>
      </c>
      <c r="AIW7">
        <v>848.67899999999997</v>
      </c>
      <c r="AIX7">
        <v>851.80700000000002</v>
      </c>
      <c r="AIY7">
        <v>849.04100000000005</v>
      </c>
      <c r="AIZ7">
        <v>850.59100000000001</v>
      </c>
      <c r="AJA7">
        <v>851.54499999999996</v>
      </c>
      <c r="AJB7">
        <v>851.18700000000001</v>
      </c>
      <c r="AJC7">
        <v>850.96900000000005</v>
      </c>
      <c r="AJD7">
        <v>847.82899999999995</v>
      </c>
      <c r="AJE7">
        <v>851.28200000000004</v>
      </c>
      <c r="AJF7">
        <v>851.43600000000004</v>
      </c>
      <c r="AJG7">
        <v>851.32799999999997</v>
      </c>
      <c r="AJH7">
        <v>851.39200000000005</v>
      </c>
      <c r="AJI7">
        <v>851.21600000000001</v>
      </c>
      <c r="AJJ7">
        <v>851.48699999999997</v>
      </c>
      <c r="AJK7">
        <v>851.51599999999996</v>
      </c>
      <c r="AJL7">
        <v>851.04200000000003</v>
      </c>
      <c r="AJM7">
        <v>850.93899999999996</v>
      </c>
      <c r="AJN7">
        <v>848.33299999999997</v>
      </c>
      <c r="AJO7">
        <v>851.33799999999997</v>
      </c>
      <c r="AJP7">
        <v>851.56299999999999</v>
      </c>
      <c r="AJQ7">
        <v>851.77800000000002</v>
      </c>
      <c r="AJR7">
        <v>851.12800000000004</v>
      </c>
      <c r="AJS7">
        <v>851.74300000000005</v>
      </c>
      <c r="AJT7">
        <v>851.88900000000001</v>
      </c>
      <c r="AJU7">
        <v>851.56600000000003</v>
      </c>
      <c r="AJV7">
        <v>851.56</v>
      </c>
      <c r="AJW7">
        <v>852.01800000000003</v>
      </c>
      <c r="AJX7">
        <v>848.58</v>
      </c>
      <c r="AJY7">
        <v>851.67700000000002</v>
      </c>
      <c r="AJZ7">
        <v>851.64800000000002</v>
      </c>
      <c r="AKA7">
        <v>851.95100000000002</v>
      </c>
      <c r="AKB7">
        <v>851.66300000000001</v>
      </c>
      <c r="AKC7">
        <v>851.50599999999997</v>
      </c>
      <c r="AKD7">
        <v>851.74199999999996</v>
      </c>
      <c r="AKE7">
        <v>848.62199999999996</v>
      </c>
      <c r="AKF7">
        <v>852.00199999999995</v>
      </c>
      <c r="AKG7">
        <v>851.91499999999996</v>
      </c>
      <c r="AKH7">
        <v>851.71</v>
      </c>
      <c r="AKI7">
        <v>851.68600000000004</v>
      </c>
      <c r="AKJ7">
        <v>851.923</v>
      </c>
      <c r="AKK7">
        <v>851.92700000000002</v>
      </c>
      <c r="AKL7">
        <v>851.63499999999999</v>
      </c>
      <c r="AKM7">
        <v>848.86599999999999</v>
      </c>
      <c r="AKN7">
        <v>852.30499999999995</v>
      </c>
      <c r="AKO7">
        <v>864.99599999999998</v>
      </c>
      <c r="AKP7">
        <v>868.13099999999997</v>
      </c>
      <c r="AKQ7">
        <v>865.61599999999999</v>
      </c>
      <c r="AKR7">
        <v>863.81</v>
      </c>
      <c r="AKS7">
        <v>863.49099999999999</v>
      </c>
      <c r="AKT7">
        <v>863.39599999999996</v>
      </c>
      <c r="AKU7">
        <v>864.78399999999999</v>
      </c>
      <c r="AKV7">
        <v>864.18799999999999</v>
      </c>
      <c r="AKW7">
        <v>864.46600000000001</v>
      </c>
      <c r="AKX7">
        <v>864.53300000000002</v>
      </c>
      <c r="AKY7">
        <v>864.68100000000004</v>
      </c>
      <c r="AKZ7">
        <v>864.48500000000001</v>
      </c>
      <c r="ALA7">
        <v>864.471</v>
      </c>
      <c r="ALB7">
        <v>864.54600000000005</v>
      </c>
      <c r="ALC7">
        <v>864.49900000000002</v>
      </c>
      <c r="ALD7">
        <v>864.49099999999999</v>
      </c>
      <c r="ALE7">
        <v>864.78899999999999</v>
      </c>
      <c r="ALF7">
        <v>864.79499999999996</v>
      </c>
      <c r="ALG7">
        <v>864.649</v>
      </c>
      <c r="ALH7">
        <v>864.33100000000002</v>
      </c>
      <c r="ALI7">
        <v>864.64099999999996</v>
      </c>
      <c r="ALJ7">
        <v>864.69</v>
      </c>
      <c r="ALK7">
        <v>864.82399999999996</v>
      </c>
      <c r="ALL7">
        <v>864.41099999999994</v>
      </c>
      <c r="ALM7">
        <v>864.37699999999995</v>
      </c>
      <c r="ALN7">
        <v>864.53700000000003</v>
      </c>
      <c r="ALO7">
        <v>864.58500000000004</v>
      </c>
      <c r="ALP7">
        <v>864.53399999999999</v>
      </c>
      <c r="ALQ7">
        <v>864.89200000000005</v>
      </c>
      <c r="ALR7">
        <v>864.83699999999999</v>
      </c>
      <c r="ALS7">
        <v>864.75400000000002</v>
      </c>
      <c r="ALT7">
        <v>864.471</v>
      </c>
      <c r="ALU7">
        <v>864.73299999999995</v>
      </c>
      <c r="ALV7">
        <v>864.70899999999995</v>
      </c>
      <c r="ALW7">
        <v>864.23599999999999</v>
      </c>
      <c r="ALX7">
        <v>864.68100000000004</v>
      </c>
      <c r="ALY7">
        <v>864.83799999999997</v>
      </c>
      <c r="ALZ7">
        <v>864.649</v>
      </c>
      <c r="AMA7">
        <v>864.69399999999996</v>
      </c>
      <c r="AMB7">
        <v>864.70600000000002</v>
      </c>
      <c r="AMC7">
        <v>864.52499999999998</v>
      </c>
      <c r="AMD7">
        <v>864.72199999999998</v>
      </c>
      <c r="AME7">
        <v>864.51700000000005</v>
      </c>
      <c r="AMF7">
        <v>864.67200000000003</v>
      </c>
      <c r="AMG7">
        <v>864.30499999999995</v>
      </c>
      <c r="AMH7">
        <v>864.58900000000006</v>
      </c>
      <c r="AMI7">
        <v>864.70699999999999</v>
      </c>
      <c r="AMJ7">
        <v>864.577</v>
      </c>
      <c r="AMK7">
        <v>864.58199999999999</v>
      </c>
      <c r="AML7">
        <v>864.51900000000001</v>
      </c>
      <c r="AMM7">
        <v>864.55799999999999</v>
      </c>
      <c r="AMN7">
        <v>870.04600000000005</v>
      </c>
      <c r="AMO7">
        <v>869.17399999999998</v>
      </c>
      <c r="AMP7">
        <v>869.22699999999998</v>
      </c>
      <c r="AMQ7">
        <v>868.69600000000003</v>
      </c>
      <c r="AMR7">
        <v>868.13300000000004</v>
      </c>
      <c r="AMS7">
        <v>870.96400000000006</v>
      </c>
      <c r="AMT7">
        <v>868.41600000000005</v>
      </c>
      <c r="AMU7">
        <v>867.98199999999997</v>
      </c>
      <c r="AMV7">
        <v>867.98400000000004</v>
      </c>
      <c r="AMW7">
        <v>867.952</v>
      </c>
      <c r="AMX7">
        <v>868.16899999999998</v>
      </c>
      <c r="AMY7">
        <v>868.00900000000001</v>
      </c>
      <c r="AMZ7">
        <v>867.94200000000001</v>
      </c>
      <c r="ANA7">
        <v>868.17499999999995</v>
      </c>
      <c r="ANB7">
        <v>868.21</v>
      </c>
      <c r="ANC7">
        <v>868.24599999999998</v>
      </c>
      <c r="AND7">
        <v>867.62599999999998</v>
      </c>
      <c r="ANE7">
        <v>867.94</v>
      </c>
      <c r="ANF7">
        <v>868.221</v>
      </c>
      <c r="ANG7">
        <v>868.02599999999995</v>
      </c>
      <c r="ANH7">
        <v>868.08799999999997</v>
      </c>
      <c r="ANI7">
        <v>867.95899999999995</v>
      </c>
      <c r="ANJ7">
        <v>868.11300000000006</v>
      </c>
      <c r="ANK7">
        <v>868.22199999999998</v>
      </c>
      <c r="ANL7">
        <v>868.197</v>
      </c>
      <c r="ANM7">
        <v>868.20500000000004</v>
      </c>
      <c r="ANN7">
        <v>868.37300000000005</v>
      </c>
      <c r="ANO7">
        <v>867.91099999999994</v>
      </c>
      <c r="ANP7">
        <v>868.43299999999999</v>
      </c>
      <c r="ANQ7">
        <v>868.09299999999996</v>
      </c>
      <c r="ANR7">
        <v>868.31600000000003</v>
      </c>
      <c r="ANS7">
        <v>868.37099999999998</v>
      </c>
      <c r="ANT7">
        <v>868.20299999999997</v>
      </c>
      <c r="ANU7">
        <v>868.43299999999999</v>
      </c>
      <c r="ANV7">
        <v>868.44</v>
      </c>
      <c r="ANW7">
        <v>868.14800000000002</v>
      </c>
      <c r="ANX7">
        <v>868.40499999999997</v>
      </c>
      <c r="ANY7">
        <v>868.17200000000003</v>
      </c>
      <c r="ANZ7">
        <v>868.274</v>
      </c>
      <c r="AOA7">
        <v>868.31299999999999</v>
      </c>
      <c r="AOB7">
        <v>868.43600000000004</v>
      </c>
      <c r="AOC7">
        <v>868.37300000000005</v>
      </c>
      <c r="AOD7">
        <v>868.49400000000003</v>
      </c>
      <c r="AOE7">
        <v>867.98199999999997</v>
      </c>
      <c r="AOF7">
        <v>868.34799999999996</v>
      </c>
      <c r="AOG7">
        <v>868.41700000000003</v>
      </c>
      <c r="AOH7">
        <v>868.28099999999995</v>
      </c>
      <c r="AOI7">
        <v>868.26499999999999</v>
      </c>
      <c r="AOJ7">
        <v>868.12400000000002</v>
      </c>
      <c r="AOK7">
        <v>870.50599999999997</v>
      </c>
      <c r="AOL7">
        <v>870.33900000000006</v>
      </c>
      <c r="AOM7">
        <v>870.39200000000005</v>
      </c>
      <c r="AON7">
        <v>871.10199999999998</v>
      </c>
      <c r="AOO7">
        <v>870.84299999999996</v>
      </c>
      <c r="AOP7">
        <v>871.14499999999998</v>
      </c>
      <c r="AOQ7">
        <v>871.06399999999996</v>
      </c>
      <c r="AOR7">
        <v>870.93499999999995</v>
      </c>
      <c r="AOS7">
        <v>871.27099999999996</v>
      </c>
      <c r="AOT7">
        <v>871.38499999999999</v>
      </c>
      <c r="AOU7">
        <v>871.28700000000003</v>
      </c>
      <c r="AOV7">
        <v>871.33500000000004</v>
      </c>
      <c r="AOW7">
        <v>871.11800000000005</v>
      </c>
      <c r="AOX7">
        <v>871.55200000000002</v>
      </c>
      <c r="AOY7">
        <v>871.43</v>
      </c>
      <c r="AOZ7">
        <v>871.42</v>
      </c>
      <c r="APA7">
        <v>871.34</v>
      </c>
      <c r="APB7">
        <v>871.40700000000004</v>
      </c>
      <c r="APC7">
        <v>871.298</v>
      </c>
      <c r="APD7">
        <v>871.351</v>
      </c>
      <c r="APE7">
        <v>871.32</v>
      </c>
      <c r="APF7">
        <v>871.08500000000004</v>
      </c>
      <c r="APG7">
        <v>871.50400000000002</v>
      </c>
      <c r="APH7">
        <v>871.245</v>
      </c>
      <c r="API7">
        <v>871.34199999999998</v>
      </c>
      <c r="APJ7">
        <v>871.14499999999998</v>
      </c>
      <c r="APK7">
        <v>871.27599999999995</v>
      </c>
      <c r="APL7">
        <v>871.20500000000004</v>
      </c>
      <c r="APM7">
        <v>871.35500000000002</v>
      </c>
      <c r="APN7">
        <v>871.322</v>
      </c>
      <c r="APO7">
        <v>871.31100000000004</v>
      </c>
      <c r="APP7">
        <v>871.37300000000005</v>
      </c>
      <c r="APQ7">
        <v>871.35299999999995</v>
      </c>
      <c r="APR7">
        <v>871.14599999999996</v>
      </c>
      <c r="APS7">
        <v>871.31200000000001</v>
      </c>
      <c r="APT7">
        <v>871.35599999999999</v>
      </c>
      <c r="APU7">
        <v>871.51</v>
      </c>
      <c r="APV7">
        <v>871.30100000000004</v>
      </c>
      <c r="APW7">
        <v>871.26599999999996</v>
      </c>
      <c r="APX7">
        <v>871.34100000000001</v>
      </c>
      <c r="APY7">
        <v>871.33900000000006</v>
      </c>
      <c r="APZ7">
        <v>871.08100000000002</v>
      </c>
      <c r="AQA7">
        <v>871.23199999999997</v>
      </c>
      <c r="AQB7">
        <v>871.18399999999997</v>
      </c>
      <c r="AQC7">
        <v>871.14300000000003</v>
      </c>
      <c r="AQD7">
        <v>871.38900000000001</v>
      </c>
      <c r="AQE7">
        <v>871.16600000000005</v>
      </c>
      <c r="AQF7">
        <v>871.26199999999994</v>
      </c>
      <c r="AQG7">
        <v>871.28700000000003</v>
      </c>
      <c r="AQH7">
        <v>871.43</v>
      </c>
      <c r="AQI7">
        <v>871.09</v>
      </c>
      <c r="AQJ7">
        <v>870.21400000000006</v>
      </c>
      <c r="AQK7">
        <v>871.96900000000005</v>
      </c>
      <c r="AQL7">
        <v>869.53399999999999</v>
      </c>
      <c r="AQM7">
        <v>869.58500000000004</v>
      </c>
      <c r="AQN7">
        <v>872.37099999999998</v>
      </c>
      <c r="AQO7">
        <v>872.28099999999995</v>
      </c>
      <c r="AQP7">
        <v>872.36500000000001</v>
      </c>
      <c r="AQQ7">
        <v>869.63599999999997</v>
      </c>
      <c r="AQR7">
        <v>869.62900000000002</v>
      </c>
      <c r="AQS7">
        <v>869.41399999999999</v>
      </c>
      <c r="AQT7">
        <v>869.60799999999995</v>
      </c>
      <c r="AQU7">
        <v>869.61199999999997</v>
      </c>
      <c r="AQV7">
        <v>872.48099999999999</v>
      </c>
      <c r="AQW7">
        <v>869.505</v>
      </c>
      <c r="AQX7">
        <v>869.55700000000002</v>
      </c>
      <c r="AQY7">
        <v>869.55100000000004</v>
      </c>
      <c r="AQZ7">
        <v>869.66899999999998</v>
      </c>
      <c r="ARA7">
        <v>869.58199999999999</v>
      </c>
      <c r="ARB7">
        <v>869.68899999999996</v>
      </c>
      <c r="ARC7">
        <v>869.70600000000002</v>
      </c>
      <c r="ARD7">
        <v>869.50599999999997</v>
      </c>
      <c r="ARE7">
        <v>869.51499999999999</v>
      </c>
      <c r="ARF7">
        <v>869.64400000000001</v>
      </c>
      <c r="ARG7">
        <v>869.46600000000001</v>
      </c>
      <c r="ARH7">
        <v>869.25099999999998</v>
      </c>
      <c r="ARI7">
        <v>869.70799999999997</v>
      </c>
      <c r="ARJ7">
        <v>869.37599999999998</v>
      </c>
      <c r="ARK7">
        <v>869.52300000000002</v>
      </c>
      <c r="ARL7">
        <v>872.24900000000002</v>
      </c>
      <c r="ARM7">
        <v>872.20600000000002</v>
      </c>
      <c r="ARN7">
        <v>872.16200000000003</v>
      </c>
      <c r="ARO7">
        <v>872.20299999999997</v>
      </c>
      <c r="ARP7">
        <v>869.53499999999997</v>
      </c>
      <c r="ARQ7">
        <v>872.1</v>
      </c>
      <c r="ARR7">
        <v>869.69500000000005</v>
      </c>
      <c r="ARS7">
        <v>869.68100000000004</v>
      </c>
      <c r="ART7">
        <v>869.52300000000002</v>
      </c>
      <c r="ARU7">
        <v>869.43600000000004</v>
      </c>
      <c r="ARV7">
        <v>869.49900000000002</v>
      </c>
      <c r="ARW7">
        <v>869.47</v>
      </c>
      <c r="ARX7">
        <v>872.245</v>
      </c>
      <c r="ARY7">
        <v>869.29899999999998</v>
      </c>
      <c r="ARZ7">
        <v>869.50400000000002</v>
      </c>
      <c r="ASA7">
        <v>869.46199999999999</v>
      </c>
      <c r="ASB7">
        <v>869.64400000000001</v>
      </c>
      <c r="ASC7">
        <v>869.30799999999999</v>
      </c>
      <c r="ASD7">
        <v>869.54700000000003</v>
      </c>
      <c r="ASE7">
        <v>869.36099999999999</v>
      </c>
      <c r="ASF7">
        <v>869.625</v>
      </c>
      <c r="ASG7">
        <v>869.62400000000002</v>
      </c>
      <c r="ASH7">
        <v>869.65700000000004</v>
      </c>
      <c r="ASI7">
        <v>869.61400000000003</v>
      </c>
      <c r="ASJ7">
        <v>869.53899999999999</v>
      </c>
      <c r="ASK7">
        <v>869.46900000000005</v>
      </c>
      <c r="ASL7">
        <v>869.64800000000002</v>
      </c>
      <c r="ASM7">
        <v>869.72299999999996</v>
      </c>
      <c r="ASN7">
        <v>869.58199999999999</v>
      </c>
      <c r="ASO7">
        <v>869.53700000000003</v>
      </c>
      <c r="ASP7">
        <v>869.50900000000001</v>
      </c>
      <c r="ASQ7">
        <v>869.59199999999998</v>
      </c>
      <c r="ASR7">
        <v>869.37</v>
      </c>
      <c r="ASS7">
        <v>869.70500000000004</v>
      </c>
      <c r="AST7">
        <v>869.56100000000004</v>
      </c>
      <c r="ASU7">
        <v>869.52</v>
      </c>
      <c r="ASV7">
        <v>869.47199999999998</v>
      </c>
      <c r="ASW7">
        <v>869.34500000000003</v>
      </c>
      <c r="ASX7">
        <v>869.33500000000004</v>
      </c>
      <c r="ASY7">
        <v>869.71100000000001</v>
      </c>
      <c r="ASZ7">
        <v>869.37900000000002</v>
      </c>
      <c r="ATA7">
        <v>869.63599999999997</v>
      </c>
      <c r="ATB7">
        <v>869.71799999999996</v>
      </c>
      <c r="ATC7">
        <v>869.60199999999998</v>
      </c>
      <c r="ATD7">
        <v>869.35599999999999</v>
      </c>
      <c r="ATE7">
        <v>869.65</v>
      </c>
      <c r="ATF7">
        <v>869.56100000000004</v>
      </c>
      <c r="ATG7">
        <v>869.48500000000001</v>
      </c>
      <c r="ATH7">
        <v>869.34299999999996</v>
      </c>
      <c r="ATI7">
        <v>869.42200000000003</v>
      </c>
      <c r="ATJ7">
        <v>869.32899999999995</v>
      </c>
      <c r="ATK7">
        <v>869.55799999999999</v>
      </c>
      <c r="ATL7">
        <v>869.22199999999998</v>
      </c>
      <c r="ATM7">
        <v>869.50800000000004</v>
      </c>
      <c r="ATN7">
        <v>869.47299999999996</v>
      </c>
      <c r="ATO7">
        <v>869.69100000000003</v>
      </c>
      <c r="ATP7">
        <v>869.73</v>
      </c>
      <c r="ATQ7">
        <v>869.37900000000002</v>
      </c>
      <c r="ATR7">
        <v>869.40700000000004</v>
      </c>
      <c r="ATS7">
        <v>869.46500000000003</v>
      </c>
      <c r="ATT7">
        <v>869.41899999999998</v>
      </c>
      <c r="ATU7">
        <v>869.53700000000003</v>
      </c>
      <c r="ATV7">
        <v>869.48400000000004</v>
      </c>
      <c r="ATW7">
        <v>869.65300000000002</v>
      </c>
      <c r="ATX7">
        <v>869.65899999999999</v>
      </c>
      <c r="ATY7">
        <v>869.56899999999996</v>
      </c>
      <c r="ATZ7">
        <v>869.476</v>
      </c>
      <c r="AUA7">
        <v>869.59900000000005</v>
      </c>
      <c r="AUB7">
        <v>869.47199999999998</v>
      </c>
      <c r="AUC7">
        <v>869.42600000000004</v>
      </c>
      <c r="AUD7">
        <v>869.72699999999998</v>
      </c>
      <c r="AUE7">
        <v>869.43899999999996</v>
      </c>
      <c r="AUF7">
        <v>868.56200000000001</v>
      </c>
      <c r="AUG7">
        <v>868.94500000000005</v>
      </c>
      <c r="AUH7">
        <v>869.11300000000006</v>
      </c>
      <c r="AUI7">
        <v>869.25099999999998</v>
      </c>
      <c r="AUJ7">
        <v>869.46</v>
      </c>
      <c r="AUK7">
        <v>866.81100000000004</v>
      </c>
      <c r="AUL7">
        <v>869.03899999999999</v>
      </c>
      <c r="AUM7">
        <v>869.29600000000005</v>
      </c>
      <c r="AUN7">
        <v>866.96900000000005</v>
      </c>
      <c r="AUO7">
        <v>867.19899999999996</v>
      </c>
      <c r="AUP7">
        <v>866.96500000000003</v>
      </c>
      <c r="AUQ7">
        <v>869.41300000000001</v>
      </c>
      <c r="AUR7">
        <v>869.27700000000004</v>
      </c>
      <c r="AUS7">
        <v>867.05100000000004</v>
      </c>
      <c r="AUT7">
        <v>869.37400000000002</v>
      </c>
      <c r="AUU7">
        <v>867.02200000000005</v>
      </c>
      <c r="AUV7">
        <v>869.19500000000005</v>
      </c>
      <c r="AUW7">
        <v>866.91</v>
      </c>
      <c r="AUX7">
        <v>867.03499999999997</v>
      </c>
      <c r="AUY7">
        <v>869.12199999999996</v>
      </c>
      <c r="AUZ7">
        <v>869.23800000000006</v>
      </c>
      <c r="AVA7">
        <v>869.22299999999996</v>
      </c>
      <c r="AVB7">
        <v>867.22299999999996</v>
      </c>
      <c r="AVC7">
        <v>866.93</v>
      </c>
      <c r="AVD7">
        <v>869.22</v>
      </c>
      <c r="AVE7">
        <v>869.20899999999995</v>
      </c>
      <c r="AVF7">
        <v>866.99900000000002</v>
      </c>
      <c r="AVG7">
        <v>869.11099999999999</v>
      </c>
      <c r="AVH7">
        <v>867.03300000000002</v>
      </c>
      <c r="AVI7">
        <v>869.32299999999998</v>
      </c>
      <c r="AVJ7">
        <v>869.31100000000004</v>
      </c>
      <c r="AVK7">
        <v>869.16200000000003</v>
      </c>
      <c r="AVL7">
        <v>869.08500000000004</v>
      </c>
      <c r="AVM7">
        <v>867.11400000000003</v>
      </c>
      <c r="AVN7">
        <v>867.01199999999994</v>
      </c>
      <c r="AVO7">
        <v>869.34699999999998</v>
      </c>
      <c r="AVP7">
        <v>867.06399999999996</v>
      </c>
      <c r="AVQ7">
        <v>869.23599999999999</v>
      </c>
      <c r="AVR7">
        <v>869.33799999999997</v>
      </c>
      <c r="AVS7">
        <v>869.21900000000005</v>
      </c>
      <c r="AVT7">
        <v>869.18499999999995</v>
      </c>
      <c r="AVU7">
        <v>869.39</v>
      </c>
      <c r="AVV7">
        <v>867.14499999999998</v>
      </c>
      <c r="AVW7">
        <v>869.19799999999998</v>
      </c>
      <c r="AVX7">
        <v>868.99199999999996</v>
      </c>
      <c r="AVY7">
        <v>869.30799999999999</v>
      </c>
      <c r="AVZ7">
        <v>867.12099999999998</v>
      </c>
      <c r="AWA7">
        <v>869.32899999999995</v>
      </c>
      <c r="AWB7">
        <v>867.09299999999996</v>
      </c>
      <c r="AWC7">
        <v>866.64</v>
      </c>
      <c r="AWD7">
        <v>866.447</v>
      </c>
      <c r="AWE7">
        <v>866.59699999999998</v>
      </c>
      <c r="AWF7">
        <v>866.58500000000004</v>
      </c>
      <c r="AWG7">
        <v>866.50599999999997</v>
      </c>
      <c r="AWH7">
        <v>866.399</v>
      </c>
      <c r="AWI7">
        <v>866.47900000000004</v>
      </c>
      <c r="AWJ7">
        <v>866.452</v>
      </c>
      <c r="AWK7">
        <v>866.51800000000003</v>
      </c>
      <c r="AWL7">
        <v>866.46699999999998</v>
      </c>
      <c r="AWM7">
        <v>866.54100000000005</v>
      </c>
      <c r="AWN7">
        <v>866.31100000000004</v>
      </c>
      <c r="AWO7">
        <v>866.55600000000004</v>
      </c>
      <c r="AWP7">
        <v>866.53700000000003</v>
      </c>
      <c r="AWQ7">
        <v>866.34799999999996</v>
      </c>
      <c r="AWR7">
        <v>866.61300000000006</v>
      </c>
      <c r="AWS7">
        <v>866.45</v>
      </c>
      <c r="AWT7">
        <v>866.33500000000004</v>
      </c>
      <c r="AWU7">
        <v>866.30200000000002</v>
      </c>
      <c r="AWV7">
        <v>866.52300000000002</v>
      </c>
      <c r="AWW7">
        <v>866.49699999999996</v>
      </c>
      <c r="AWX7">
        <v>866.12599999999998</v>
      </c>
      <c r="AWY7">
        <v>866.32299999999998</v>
      </c>
      <c r="AWZ7">
        <v>866.51800000000003</v>
      </c>
      <c r="AXA7">
        <v>866.41700000000003</v>
      </c>
      <c r="AXB7">
        <v>866.42399999999998</v>
      </c>
      <c r="AXC7">
        <v>866.53899999999999</v>
      </c>
      <c r="AXD7">
        <v>866.572</v>
      </c>
      <c r="AXE7">
        <v>866.42200000000003</v>
      </c>
      <c r="AXF7">
        <v>866.56899999999996</v>
      </c>
      <c r="AXG7">
        <v>866.48800000000006</v>
      </c>
      <c r="AXH7">
        <v>866.47500000000002</v>
      </c>
      <c r="AXI7">
        <v>866.58500000000004</v>
      </c>
      <c r="AXJ7">
        <v>866.51300000000003</v>
      </c>
      <c r="AXK7">
        <v>866.58</v>
      </c>
      <c r="AXL7">
        <v>866.49800000000005</v>
      </c>
      <c r="AXM7">
        <v>866.29499999999996</v>
      </c>
      <c r="AXN7">
        <v>866.572</v>
      </c>
      <c r="AXO7">
        <v>866.452</v>
      </c>
      <c r="AXP7">
        <v>866.50199999999995</v>
      </c>
      <c r="AXQ7">
        <v>866.44500000000005</v>
      </c>
      <c r="AXR7">
        <v>866.35599999999999</v>
      </c>
      <c r="AXS7">
        <v>866.46900000000005</v>
      </c>
      <c r="AXT7">
        <v>866.36199999999997</v>
      </c>
      <c r="AXU7">
        <v>866.48400000000004</v>
      </c>
      <c r="AXV7">
        <v>866.64700000000005</v>
      </c>
      <c r="AXW7">
        <v>866.57799999999997</v>
      </c>
      <c r="AXX7">
        <v>866.505</v>
      </c>
      <c r="AXY7">
        <v>866.56200000000001</v>
      </c>
      <c r="AXZ7">
        <v>866.38800000000003</v>
      </c>
      <c r="AYA7">
        <v>866.42700000000002</v>
      </c>
      <c r="AYB7">
        <v>866.17899999999997</v>
      </c>
      <c r="AYC7">
        <v>866.14</v>
      </c>
      <c r="AYD7">
        <v>865.84900000000005</v>
      </c>
      <c r="AYE7">
        <v>866.24699999999996</v>
      </c>
      <c r="AYF7">
        <v>866.16200000000003</v>
      </c>
      <c r="AYG7">
        <v>866.05799999999999</v>
      </c>
      <c r="AYH7">
        <v>866.10900000000004</v>
      </c>
      <c r="AYI7">
        <v>865.94799999999998</v>
      </c>
      <c r="AYJ7">
        <v>865.99400000000003</v>
      </c>
      <c r="AYK7">
        <v>866.04100000000005</v>
      </c>
      <c r="AYL7">
        <v>866.03399999999999</v>
      </c>
      <c r="AYM7">
        <v>866.03800000000001</v>
      </c>
      <c r="AYN7">
        <v>866.053</v>
      </c>
      <c r="AYO7">
        <v>865.84799999999996</v>
      </c>
      <c r="AYP7">
        <v>866.09500000000003</v>
      </c>
      <c r="AYQ7">
        <v>865.95</v>
      </c>
      <c r="AYR7">
        <v>865.94100000000003</v>
      </c>
      <c r="AYS7">
        <v>866.06799999999998</v>
      </c>
      <c r="AYT7">
        <v>865.85599999999999</v>
      </c>
      <c r="AYU7">
        <v>865.73900000000003</v>
      </c>
      <c r="AYV7">
        <v>865.94</v>
      </c>
      <c r="AYW7">
        <v>865.92</v>
      </c>
      <c r="AYX7">
        <v>866.14700000000005</v>
      </c>
      <c r="AYY7">
        <v>865.95699999999999</v>
      </c>
      <c r="AYZ7">
        <v>865.95899999999995</v>
      </c>
      <c r="AZA7">
        <v>865.96199999999999</v>
      </c>
      <c r="AZB7">
        <v>865.80399999999997</v>
      </c>
      <c r="AZC7">
        <v>866.06799999999998</v>
      </c>
      <c r="AZD7">
        <v>866.00699999999995</v>
      </c>
      <c r="AZE7">
        <v>866.077</v>
      </c>
      <c r="AZF7">
        <v>865.84199999999998</v>
      </c>
      <c r="AZG7">
        <v>866.05899999999997</v>
      </c>
      <c r="AZH7">
        <v>865.75400000000002</v>
      </c>
      <c r="AZI7">
        <v>866.02800000000002</v>
      </c>
      <c r="AZJ7">
        <v>865.995</v>
      </c>
      <c r="AZK7">
        <v>865.98199999999997</v>
      </c>
      <c r="AZL7">
        <v>865.72</v>
      </c>
      <c r="AZM7">
        <v>865.98400000000004</v>
      </c>
      <c r="AZN7">
        <v>866.14400000000001</v>
      </c>
      <c r="AZO7">
        <v>865.91600000000005</v>
      </c>
      <c r="AZP7">
        <v>866.03200000000004</v>
      </c>
      <c r="AZQ7">
        <v>866.07100000000003</v>
      </c>
      <c r="AZR7">
        <v>865.97199999999998</v>
      </c>
      <c r="AZS7">
        <v>865.89300000000003</v>
      </c>
      <c r="AZT7">
        <v>865.928</v>
      </c>
      <c r="AZU7">
        <v>865.90700000000004</v>
      </c>
      <c r="AZV7">
        <v>865.774</v>
      </c>
      <c r="AZW7">
        <v>865.97900000000004</v>
      </c>
      <c r="AZX7">
        <v>865.73699999999997</v>
      </c>
      <c r="AZY7">
        <v>865.48500000000001</v>
      </c>
      <c r="AZZ7">
        <v>865.45</v>
      </c>
      <c r="BAA7">
        <v>865.53</v>
      </c>
      <c r="BAB7">
        <v>865.41499999999996</v>
      </c>
      <c r="BAC7">
        <v>865.32799999999997</v>
      </c>
      <c r="BAD7">
        <v>865.30600000000004</v>
      </c>
      <c r="BAE7">
        <v>865.41899999999998</v>
      </c>
      <c r="BAF7">
        <v>865.29899999999998</v>
      </c>
      <c r="BAG7">
        <v>865.38300000000004</v>
      </c>
      <c r="BAH7">
        <v>865.49800000000005</v>
      </c>
      <c r="BAI7">
        <v>865.56700000000001</v>
      </c>
      <c r="BAJ7">
        <v>865.428</v>
      </c>
      <c r="BAK7">
        <v>865.298</v>
      </c>
      <c r="BAL7">
        <v>865.43</v>
      </c>
      <c r="BAM7">
        <v>865.58100000000002</v>
      </c>
      <c r="BAN7">
        <v>865.45500000000004</v>
      </c>
      <c r="BAO7">
        <v>865.42600000000004</v>
      </c>
      <c r="BAP7">
        <v>865.44</v>
      </c>
      <c r="BAQ7">
        <v>865.33799999999997</v>
      </c>
      <c r="BAR7">
        <v>865.35500000000002</v>
      </c>
      <c r="BAS7">
        <v>865.41600000000005</v>
      </c>
      <c r="BAT7">
        <v>865.44</v>
      </c>
      <c r="BAU7">
        <v>865.31299999999999</v>
      </c>
      <c r="BAV7">
        <v>865.31600000000003</v>
      </c>
      <c r="BAW7">
        <v>865.30700000000002</v>
      </c>
      <c r="BAX7">
        <v>865.32399999999996</v>
      </c>
      <c r="BAY7">
        <v>865.47799999999995</v>
      </c>
      <c r="BAZ7">
        <v>865.46900000000005</v>
      </c>
      <c r="BBA7">
        <v>865.42100000000005</v>
      </c>
      <c r="BBB7">
        <v>865.43100000000004</v>
      </c>
      <c r="BBC7">
        <v>865.28800000000001</v>
      </c>
      <c r="BBD7">
        <v>865.36599999999999</v>
      </c>
      <c r="BBE7">
        <v>865.37</v>
      </c>
      <c r="BBF7">
        <v>865.40599999999995</v>
      </c>
      <c r="BBG7">
        <v>865.62199999999996</v>
      </c>
      <c r="BBH7">
        <v>865.49</v>
      </c>
      <c r="BBI7">
        <v>865.45899999999995</v>
      </c>
      <c r="BBJ7">
        <v>865.346</v>
      </c>
      <c r="BBK7">
        <v>865.38</v>
      </c>
      <c r="BBL7">
        <v>865.45299999999997</v>
      </c>
      <c r="BBM7">
        <v>865.39200000000005</v>
      </c>
      <c r="BBN7">
        <v>865.35299999999995</v>
      </c>
      <c r="BBO7">
        <v>865.31200000000001</v>
      </c>
      <c r="BBP7">
        <v>865.48500000000001</v>
      </c>
      <c r="BBQ7">
        <v>865.428</v>
      </c>
      <c r="BBR7">
        <v>865.45699999999999</v>
      </c>
      <c r="BBS7">
        <v>865.47900000000004</v>
      </c>
      <c r="BBT7">
        <v>865.56600000000003</v>
      </c>
      <c r="BBU7">
        <v>865.63</v>
      </c>
      <c r="BBV7">
        <v>865.59500000000003</v>
      </c>
      <c r="BBW7">
        <v>865.38099999999997</v>
      </c>
      <c r="BBX7">
        <v>865.26199999999994</v>
      </c>
      <c r="BBY7">
        <v>864.84699999999998</v>
      </c>
      <c r="BBZ7">
        <v>864.79100000000005</v>
      </c>
      <c r="BCA7">
        <v>865.02300000000002</v>
      </c>
      <c r="BCB7">
        <v>865.048</v>
      </c>
      <c r="BCC7">
        <v>864.89599999999996</v>
      </c>
      <c r="BCD7">
        <v>864.87199999999996</v>
      </c>
      <c r="BCE7">
        <v>864.97400000000005</v>
      </c>
      <c r="BCF7">
        <v>864.88499999999999</v>
      </c>
      <c r="BCG7">
        <v>864.95100000000002</v>
      </c>
      <c r="BCH7">
        <v>864.84900000000005</v>
      </c>
      <c r="BCI7">
        <v>864.93499999999995</v>
      </c>
      <c r="BCJ7">
        <v>863.13400000000001</v>
      </c>
      <c r="BCK7">
        <v>864.94200000000001</v>
      </c>
      <c r="BCL7">
        <v>864.92399999999998</v>
      </c>
      <c r="BCM7">
        <v>864.81700000000001</v>
      </c>
      <c r="BCN7">
        <v>864.91099999999994</v>
      </c>
      <c r="BCO7">
        <v>864.85599999999999</v>
      </c>
      <c r="BCP7">
        <v>864.76300000000003</v>
      </c>
      <c r="BCQ7">
        <v>864.90899999999999</v>
      </c>
      <c r="BCR7">
        <v>864.88</v>
      </c>
      <c r="BCS7">
        <v>864.89800000000002</v>
      </c>
      <c r="BCT7">
        <v>864.83799999999997</v>
      </c>
      <c r="BCU7">
        <v>864.81399999999996</v>
      </c>
      <c r="BCV7">
        <v>864.84699999999998</v>
      </c>
      <c r="BCW7">
        <v>864.86</v>
      </c>
      <c r="BCX7">
        <v>864.97900000000004</v>
      </c>
      <c r="BCY7">
        <v>864.92600000000004</v>
      </c>
      <c r="BCZ7">
        <v>864.83399999999995</v>
      </c>
      <c r="BDA7">
        <v>864.84199999999998</v>
      </c>
      <c r="BDB7">
        <v>864.91700000000003</v>
      </c>
      <c r="BDC7">
        <v>864.79</v>
      </c>
      <c r="BDD7">
        <v>864.96</v>
      </c>
      <c r="BDE7">
        <v>864.76900000000001</v>
      </c>
      <c r="BDF7">
        <v>864.75900000000001</v>
      </c>
      <c r="BDG7">
        <v>864.80399999999997</v>
      </c>
      <c r="BDH7">
        <v>864.96</v>
      </c>
      <c r="BDI7">
        <v>864.92499999999995</v>
      </c>
      <c r="BDJ7">
        <v>864.79300000000001</v>
      </c>
      <c r="BDK7">
        <v>864.87900000000002</v>
      </c>
      <c r="BDL7">
        <v>864.88499999999999</v>
      </c>
      <c r="BDM7">
        <v>864.86099999999999</v>
      </c>
      <c r="BDN7">
        <v>864.803</v>
      </c>
      <c r="BDO7">
        <v>865.05700000000002</v>
      </c>
      <c r="BDP7">
        <v>864.93799999999999</v>
      </c>
      <c r="BDQ7">
        <v>864.94600000000003</v>
      </c>
      <c r="BDR7">
        <v>864.75099999999998</v>
      </c>
      <c r="BDS7">
        <v>864.97299999999996</v>
      </c>
      <c r="BDT7">
        <v>864.95</v>
      </c>
      <c r="BDU7">
        <v>861.45799999999997</v>
      </c>
      <c r="BDV7">
        <v>864.46500000000003</v>
      </c>
      <c r="BDW7">
        <v>861.48</v>
      </c>
      <c r="BDX7">
        <v>861.45899999999995</v>
      </c>
      <c r="BDY7">
        <v>861.34199999999998</v>
      </c>
      <c r="BDZ7">
        <v>864.46900000000005</v>
      </c>
      <c r="BEA7">
        <v>861.29200000000003</v>
      </c>
      <c r="BEB7">
        <v>861.28700000000003</v>
      </c>
      <c r="BEC7">
        <v>861.26700000000005</v>
      </c>
      <c r="BED7">
        <v>864.50800000000004</v>
      </c>
      <c r="BEE7">
        <v>861.399</v>
      </c>
      <c r="BEF7">
        <v>861.49199999999996</v>
      </c>
      <c r="BEG7">
        <v>861.26499999999999</v>
      </c>
      <c r="BEH7">
        <v>861.26</v>
      </c>
      <c r="BEI7">
        <v>861.38099999999997</v>
      </c>
      <c r="BEJ7">
        <v>861.26499999999999</v>
      </c>
      <c r="BEK7">
        <v>861.29899999999998</v>
      </c>
      <c r="BEL7">
        <v>861.27</v>
      </c>
      <c r="BEM7">
        <v>861.28200000000004</v>
      </c>
      <c r="BEN7">
        <v>864.48800000000006</v>
      </c>
      <c r="BEO7">
        <v>861.30600000000004</v>
      </c>
      <c r="BEP7">
        <v>861.31600000000003</v>
      </c>
      <c r="BEQ7">
        <v>864.38900000000001</v>
      </c>
      <c r="BER7">
        <v>861.32500000000005</v>
      </c>
      <c r="BES7">
        <v>861.41800000000001</v>
      </c>
      <c r="BET7">
        <v>861.30600000000004</v>
      </c>
      <c r="BEU7">
        <v>861.32500000000005</v>
      </c>
      <c r="BEV7">
        <v>861.30899999999997</v>
      </c>
      <c r="BEW7">
        <v>861.23699999999997</v>
      </c>
      <c r="BEX7">
        <v>861.34699999999998</v>
      </c>
      <c r="BEY7">
        <v>861.31500000000005</v>
      </c>
      <c r="BEZ7">
        <v>861.32600000000002</v>
      </c>
      <c r="BFA7">
        <v>861.38</v>
      </c>
      <c r="BFB7">
        <v>861.22299999999996</v>
      </c>
      <c r="BFC7">
        <v>864.423</v>
      </c>
      <c r="BFD7">
        <v>861.19200000000001</v>
      </c>
      <c r="BFE7">
        <v>861.33199999999999</v>
      </c>
      <c r="BFF7">
        <v>861.23800000000006</v>
      </c>
      <c r="BFG7">
        <v>864.46100000000001</v>
      </c>
      <c r="BFH7">
        <v>861.322</v>
      </c>
      <c r="BFI7">
        <v>861.35</v>
      </c>
      <c r="BFJ7">
        <v>861.31899999999996</v>
      </c>
      <c r="BFK7">
        <v>861.36300000000006</v>
      </c>
      <c r="BFL7">
        <v>861.25400000000002</v>
      </c>
      <c r="BFM7">
        <v>861.36599999999999</v>
      </c>
      <c r="BFN7">
        <v>861.31299999999999</v>
      </c>
      <c r="BFO7">
        <v>861.22199999999998</v>
      </c>
      <c r="BFP7">
        <v>861.25099999999998</v>
      </c>
      <c r="BFQ7">
        <v>861.29</v>
      </c>
      <c r="BFR7">
        <v>861.25900000000001</v>
      </c>
      <c r="BFS7">
        <v>861.28700000000003</v>
      </c>
      <c r="BFT7">
        <v>860.83600000000001</v>
      </c>
      <c r="BFU7">
        <v>860.851</v>
      </c>
      <c r="BFV7">
        <v>860.89300000000003</v>
      </c>
      <c r="BFW7">
        <v>861.02700000000004</v>
      </c>
      <c r="BFX7">
        <v>860.97799999999995</v>
      </c>
      <c r="BFY7">
        <v>860.952</v>
      </c>
      <c r="BFZ7">
        <v>861.01199999999994</v>
      </c>
      <c r="BGA7">
        <v>860.89599999999996</v>
      </c>
      <c r="BGB7">
        <v>860.93600000000004</v>
      </c>
      <c r="BGC7">
        <v>860.87199999999996</v>
      </c>
      <c r="BGD7">
        <v>860.90200000000004</v>
      </c>
      <c r="BGE7">
        <v>860.90200000000004</v>
      </c>
      <c r="BGF7">
        <v>860.83100000000002</v>
      </c>
      <c r="BGG7">
        <v>860.84</v>
      </c>
      <c r="BGH7">
        <v>860.92</v>
      </c>
      <c r="BGI7">
        <v>860.83199999999999</v>
      </c>
      <c r="BGJ7">
        <v>860.88400000000001</v>
      </c>
      <c r="BGK7">
        <v>860.78700000000003</v>
      </c>
      <c r="BGL7">
        <v>861.01800000000003</v>
      </c>
      <c r="BGM7">
        <v>860.83199999999999</v>
      </c>
      <c r="BGN7">
        <v>860.89200000000005</v>
      </c>
      <c r="BGO7">
        <v>860.91800000000001</v>
      </c>
      <c r="BGP7">
        <v>860.928</v>
      </c>
      <c r="BGQ7">
        <v>860.86300000000006</v>
      </c>
      <c r="BGR7">
        <v>860.66899999999998</v>
      </c>
      <c r="BGS7">
        <v>860.94399999999996</v>
      </c>
      <c r="BGT7">
        <v>861.03800000000001</v>
      </c>
      <c r="BGU7">
        <v>860.90800000000002</v>
      </c>
      <c r="BGV7">
        <v>860.84799999999996</v>
      </c>
      <c r="BGW7">
        <v>860.91499999999996</v>
      </c>
      <c r="BGX7">
        <v>860.8</v>
      </c>
      <c r="BGY7">
        <v>861.01599999999996</v>
      </c>
      <c r="BGZ7">
        <v>860.91899999999998</v>
      </c>
      <c r="BHA7">
        <v>860.78300000000002</v>
      </c>
      <c r="BHB7">
        <v>860.85599999999999</v>
      </c>
      <c r="BHC7">
        <v>860.94500000000005</v>
      </c>
      <c r="BHD7">
        <v>860.904</v>
      </c>
      <c r="BHE7">
        <v>860.98199999999997</v>
      </c>
      <c r="BHF7">
        <v>860.93</v>
      </c>
      <c r="BHG7">
        <v>860.95</v>
      </c>
      <c r="BHH7">
        <v>860.97299999999996</v>
      </c>
      <c r="BHI7">
        <v>860.9</v>
      </c>
      <c r="BHJ7">
        <v>860.85799999999995</v>
      </c>
      <c r="BHK7">
        <v>860.90899999999999</v>
      </c>
      <c r="BHL7">
        <v>860.92</v>
      </c>
      <c r="BHM7">
        <v>860.85199999999998</v>
      </c>
      <c r="BHN7">
        <v>860.89800000000002</v>
      </c>
      <c r="BHO7">
        <v>860.846</v>
      </c>
      <c r="BHP7">
        <v>860.94799999999998</v>
      </c>
      <c r="BHQ7">
        <v>862.452</v>
      </c>
      <c r="BHR7">
        <v>860.47799999999995</v>
      </c>
      <c r="BHS7">
        <v>860.50800000000004</v>
      </c>
      <c r="BHT7">
        <v>860.58799999999997</v>
      </c>
      <c r="BHU7">
        <v>862.05</v>
      </c>
      <c r="BHV7">
        <v>862.18100000000004</v>
      </c>
      <c r="BHW7">
        <v>862.125</v>
      </c>
      <c r="BHX7">
        <v>862.09299999999996</v>
      </c>
      <c r="BHY7">
        <v>862.15899999999999</v>
      </c>
      <c r="BHZ7">
        <v>862.04</v>
      </c>
      <c r="BIA7">
        <v>862.14700000000005</v>
      </c>
      <c r="BIB7">
        <v>862.178</v>
      </c>
      <c r="BIC7">
        <v>862.11699999999996</v>
      </c>
      <c r="BID7">
        <v>862.07500000000005</v>
      </c>
      <c r="BIE7">
        <v>862.15499999999997</v>
      </c>
      <c r="BIF7">
        <v>862.12400000000002</v>
      </c>
      <c r="BIG7">
        <v>862.12599999999998</v>
      </c>
      <c r="BIH7">
        <v>862.12900000000002</v>
      </c>
      <c r="BII7">
        <v>862.08600000000001</v>
      </c>
      <c r="BIJ7">
        <v>862.18700000000001</v>
      </c>
      <c r="BIK7">
        <v>862.15200000000004</v>
      </c>
      <c r="BIL7">
        <v>862.16700000000003</v>
      </c>
      <c r="BIM7">
        <v>862.20600000000002</v>
      </c>
      <c r="BIN7">
        <v>862.16700000000003</v>
      </c>
      <c r="BIO7">
        <v>862.17200000000003</v>
      </c>
      <c r="BIP7">
        <v>862.15300000000002</v>
      </c>
      <c r="BIQ7">
        <v>862.13300000000004</v>
      </c>
      <c r="BIR7">
        <v>862.11900000000003</v>
      </c>
      <c r="BIS7">
        <v>862.14</v>
      </c>
      <c r="BIT7">
        <v>862.18399999999997</v>
      </c>
      <c r="BIU7">
        <v>860.66399999999999</v>
      </c>
      <c r="BIV7">
        <v>862.12400000000002</v>
      </c>
      <c r="BIW7">
        <v>862.20500000000004</v>
      </c>
      <c r="BIX7">
        <v>860.73699999999997</v>
      </c>
      <c r="BIY7">
        <v>862.14700000000005</v>
      </c>
      <c r="BIZ7">
        <v>860.56</v>
      </c>
      <c r="BJA7">
        <v>862.08100000000002</v>
      </c>
      <c r="BJB7">
        <v>862.13400000000001</v>
      </c>
      <c r="BJC7">
        <v>860.74599999999998</v>
      </c>
      <c r="BJD7">
        <v>862.25099999999998</v>
      </c>
      <c r="BJE7">
        <v>862.10500000000002</v>
      </c>
      <c r="BJF7">
        <v>862.05799999999999</v>
      </c>
      <c r="BJG7">
        <v>862.19</v>
      </c>
      <c r="BJH7">
        <v>862.04899999999998</v>
      </c>
      <c r="BJI7">
        <v>862.21100000000001</v>
      </c>
      <c r="BJJ7">
        <v>862.10900000000004</v>
      </c>
      <c r="BJK7">
        <v>862.06399999999996</v>
      </c>
      <c r="BJL7">
        <v>860.73599999999999</v>
      </c>
      <c r="BJM7">
        <v>862.005</v>
      </c>
      <c r="BJN7">
        <v>862.15200000000004</v>
      </c>
      <c r="BJO7">
        <v>862.02599999999995</v>
      </c>
      <c r="BJP7">
        <v>861.923</v>
      </c>
      <c r="BJQ7">
        <v>862.01099999999997</v>
      </c>
      <c r="BJR7">
        <v>861.95</v>
      </c>
      <c r="BJS7">
        <v>861.94899999999996</v>
      </c>
      <c r="BJT7">
        <v>861.85900000000004</v>
      </c>
      <c r="BJU7">
        <v>861.91600000000005</v>
      </c>
      <c r="BJV7">
        <v>861.94299999999998</v>
      </c>
      <c r="BJW7">
        <v>861.99900000000002</v>
      </c>
      <c r="BJX7">
        <v>861.90499999999997</v>
      </c>
      <c r="BJY7">
        <v>861.88099999999997</v>
      </c>
      <c r="BJZ7">
        <v>861.875</v>
      </c>
      <c r="BKA7">
        <v>861.83799999999997</v>
      </c>
      <c r="BKB7">
        <v>861.93200000000002</v>
      </c>
      <c r="BKC7">
        <v>861.87199999999996</v>
      </c>
      <c r="BKD7">
        <v>861.95</v>
      </c>
      <c r="BKE7">
        <v>861.83900000000006</v>
      </c>
      <c r="BKF7">
        <v>861.95299999999997</v>
      </c>
      <c r="BKG7">
        <v>861.91899999999998</v>
      </c>
      <c r="BKH7">
        <v>861.86800000000005</v>
      </c>
      <c r="BKI7">
        <v>861.86300000000006</v>
      </c>
      <c r="BKJ7">
        <v>861.96500000000003</v>
      </c>
      <c r="BKK7">
        <v>861.95500000000004</v>
      </c>
      <c r="BKL7">
        <v>861.98099999999999</v>
      </c>
      <c r="BKM7">
        <v>861.96</v>
      </c>
      <c r="BKN7">
        <v>861.91099999999994</v>
      </c>
      <c r="BKO7">
        <v>861.95299999999997</v>
      </c>
      <c r="BKP7">
        <v>861.90800000000002</v>
      </c>
      <c r="BKQ7">
        <v>861.952</v>
      </c>
      <c r="BKR7">
        <v>861.95100000000002</v>
      </c>
      <c r="BKS7">
        <v>861.87900000000002</v>
      </c>
      <c r="BKT7">
        <v>861.98</v>
      </c>
      <c r="BKU7">
        <v>861.96</v>
      </c>
      <c r="BKV7">
        <v>861.85799999999995</v>
      </c>
      <c r="BKW7">
        <v>861.93399999999997</v>
      </c>
      <c r="BKX7">
        <v>861.83</v>
      </c>
      <c r="BKY7">
        <v>861.96600000000001</v>
      </c>
      <c r="BKZ7">
        <v>861.96900000000005</v>
      </c>
      <c r="BLA7">
        <v>861.94799999999998</v>
      </c>
      <c r="BLB7">
        <v>861.87099999999998</v>
      </c>
      <c r="BLC7">
        <v>861.85</v>
      </c>
      <c r="BLD7">
        <v>861.89099999999996</v>
      </c>
      <c r="BLE7">
        <v>861.89300000000003</v>
      </c>
      <c r="BLF7">
        <v>861.91399999999999</v>
      </c>
      <c r="BLG7">
        <v>861.87699999999995</v>
      </c>
      <c r="BLH7">
        <v>861.91300000000001</v>
      </c>
      <c r="BLI7">
        <v>861.92</v>
      </c>
      <c r="BLJ7">
        <v>862.01099999999997</v>
      </c>
      <c r="BLK7">
        <v>861.93600000000004</v>
      </c>
      <c r="BLL7">
        <v>861.95399999999995</v>
      </c>
      <c r="BLM7">
        <v>861.70899999999995</v>
      </c>
      <c r="BLN7">
        <v>861.70399999999995</v>
      </c>
      <c r="BLO7">
        <v>861.61900000000003</v>
      </c>
      <c r="BLP7">
        <v>861.75599999999997</v>
      </c>
      <c r="BLQ7">
        <v>861.68399999999997</v>
      </c>
      <c r="BLR7">
        <v>861.68700000000001</v>
      </c>
      <c r="BLS7">
        <v>861.81600000000003</v>
      </c>
      <c r="BLT7">
        <v>861.76700000000005</v>
      </c>
      <c r="BLU7">
        <v>861.76199999999994</v>
      </c>
      <c r="BLV7">
        <v>861.83699999999999</v>
      </c>
      <c r="BLW7">
        <v>861.72299999999996</v>
      </c>
      <c r="BLX7">
        <v>861.74400000000003</v>
      </c>
      <c r="BLY7">
        <v>861.70500000000004</v>
      </c>
      <c r="BLZ7">
        <v>861.77599999999995</v>
      </c>
      <c r="BMA7">
        <v>861.76400000000001</v>
      </c>
      <c r="BMB7">
        <v>861.80499999999995</v>
      </c>
      <c r="BMC7">
        <v>861.71900000000005</v>
      </c>
      <c r="BMD7">
        <v>861.7</v>
      </c>
      <c r="BME7">
        <v>861.78499999999997</v>
      </c>
      <c r="BMF7">
        <v>861.68899999999996</v>
      </c>
      <c r="BMG7">
        <v>861.75800000000004</v>
      </c>
      <c r="BMH7">
        <v>861.68499999999995</v>
      </c>
      <c r="BMI7">
        <v>861.73199999999997</v>
      </c>
      <c r="BMJ7">
        <v>861.71900000000005</v>
      </c>
      <c r="BMK7">
        <v>861.67600000000004</v>
      </c>
      <c r="BML7">
        <v>861.68</v>
      </c>
      <c r="BMM7">
        <v>861.64800000000002</v>
      </c>
      <c r="BMN7">
        <v>861.68</v>
      </c>
      <c r="BMO7">
        <v>861.68100000000004</v>
      </c>
      <c r="BMP7">
        <v>861.63900000000001</v>
      </c>
      <c r="BMQ7">
        <v>861.84</v>
      </c>
      <c r="BMR7">
        <v>861.65800000000002</v>
      </c>
      <c r="BMS7">
        <v>861.72299999999996</v>
      </c>
      <c r="BMT7">
        <v>861.69899999999996</v>
      </c>
      <c r="BMU7">
        <v>861.72500000000002</v>
      </c>
      <c r="BMV7">
        <v>861.76099999999997</v>
      </c>
      <c r="BMW7">
        <v>861.78499999999997</v>
      </c>
      <c r="BMX7">
        <v>861.66200000000003</v>
      </c>
      <c r="BMY7">
        <v>861.71500000000003</v>
      </c>
      <c r="BMZ7">
        <v>861.66200000000003</v>
      </c>
      <c r="BNA7">
        <v>861.59400000000005</v>
      </c>
      <c r="BNB7">
        <v>861.68100000000004</v>
      </c>
      <c r="BNC7">
        <v>861.61400000000003</v>
      </c>
      <c r="BND7">
        <v>861.70399999999995</v>
      </c>
      <c r="BNE7">
        <v>861.74199999999996</v>
      </c>
      <c r="BNF7">
        <v>861.77700000000004</v>
      </c>
      <c r="BNG7">
        <v>861.77099999999996</v>
      </c>
      <c r="BNH7">
        <v>861.73</v>
      </c>
      <c r="BNI7">
        <v>861.68200000000002</v>
      </c>
      <c r="BNJ7">
        <v>861.71400000000006</v>
      </c>
      <c r="BNK7">
        <v>861.71100000000001</v>
      </c>
      <c r="BNL7">
        <v>861.34100000000001</v>
      </c>
      <c r="BNM7">
        <v>861.31899999999996</v>
      </c>
      <c r="BNN7">
        <v>860.23099999999999</v>
      </c>
      <c r="BNO7">
        <v>860.39599999999996</v>
      </c>
      <c r="BNP7">
        <v>860.28399999999999</v>
      </c>
      <c r="BNQ7">
        <v>860.178</v>
      </c>
      <c r="BNR7">
        <v>860.27300000000002</v>
      </c>
      <c r="BNS7">
        <v>860.28099999999995</v>
      </c>
      <c r="BNT7">
        <v>860.32</v>
      </c>
      <c r="BNU7">
        <v>860.31600000000003</v>
      </c>
      <c r="BNV7">
        <v>860.25199999999995</v>
      </c>
      <c r="BNW7">
        <v>860.26300000000003</v>
      </c>
      <c r="BNX7">
        <v>860.26199999999994</v>
      </c>
      <c r="BNY7">
        <v>860.28499999999997</v>
      </c>
      <c r="BNZ7">
        <v>860.22400000000005</v>
      </c>
      <c r="BOA7">
        <v>860.31100000000004</v>
      </c>
      <c r="BOB7">
        <v>860.39</v>
      </c>
      <c r="BOC7">
        <v>860.29600000000005</v>
      </c>
      <c r="BOD7">
        <v>860.34900000000005</v>
      </c>
      <c r="BOE7">
        <v>860.07600000000002</v>
      </c>
      <c r="BOF7">
        <v>860.303</v>
      </c>
      <c r="BOG7">
        <v>860.274</v>
      </c>
      <c r="BOH7">
        <v>860.24900000000002</v>
      </c>
      <c r="BOI7">
        <v>860.279</v>
      </c>
      <c r="BOJ7">
        <v>860.26900000000001</v>
      </c>
      <c r="BOK7">
        <v>860.36300000000006</v>
      </c>
      <c r="BOL7">
        <v>860.24800000000005</v>
      </c>
      <c r="BOM7">
        <v>860.27200000000005</v>
      </c>
      <c r="BON7">
        <v>860.21900000000005</v>
      </c>
      <c r="BOO7">
        <v>860.31500000000005</v>
      </c>
      <c r="BOP7">
        <v>860.23299999999995</v>
      </c>
      <c r="BOQ7">
        <v>860.21600000000001</v>
      </c>
      <c r="BOR7">
        <v>860.24800000000005</v>
      </c>
      <c r="BOS7">
        <v>860.24699999999996</v>
      </c>
      <c r="BOT7">
        <v>860.24800000000005</v>
      </c>
      <c r="BOU7">
        <v>860.21900000000005</v>
      </c>
      <c r="BOV7">
        <v>860.298</v>
      </c>
      <c r="BOW7">
        <v>860.24400000000003</v>
      </c>
      <c r="BOX7">
        <v>860.23900000000003</v>
      </c>
      <c r="BOY7">
        <v>860.29700000000003</v>
      </c>
      <c r="BOZ7">
        <v>860.245</v>
      </c>
      <c r="BPA7">
        <v>860.31500000000005</v>
      </c>
      <c r="BPB7">
        <v>860.35500000000002</v>
      </c>
      <c r="BPC7">
        <v>860.35199999999998</v>
      </c>
      <c r="BPD7">
        <v>860.26</v>
      </c>
      <c r="BPE7">
        <v>860.24400000000003</v>
      </c>
      <c r="BPF7">
        <v>860.25599999999997</v>
      </c>
      <c r="BPG7">
        <v>860.20799999999997</v>
      </c>
      <c r="BPH7">
        <v>860.25300000000004</v>
      </c>
      <c r="BPI7">
        <v>860.14099999999996</v>
      </c>
      <c r="BPJ7">
        <v>860.16700000000003</v>
      </c>
      <c r="BPK7">
        <v>859.97699999999998</v>
      </c>
      <c r="BPL7">
        <v>860.11400000000003</v>
      </c>
      <c r="BPM7">
        <v>860.10900000000004</v>
      </c>
      <c r="BPN7">
        <v>860.053</v>
      </c>
      <c r="BPO7">
        <v>860.07100000000003</v>
      </c>
      <c r="BPP7">
        <v>860.13599999999997</v>
      </c>
      <c r="BPQ7">
        <v>860.03099999999995</v>
      </c>
      <c r="BPR7">
        <v>859.96799999999996</v>
      </c>
      <c r="BPS7">
        <v>860.13</v>
      </c>
      <c r="BPT7">
        <v>860.06299999999999</v>
      </c>
      <c r="BPU7">
        <v>860.17</v>
      </c>
      <c r="BPV7">
        <v>860.053</v>
      </c>
      <c r="BPW7">
        <v>860.11300000000006</v>
      </c>
      <c r="BPX7">
        <v>860.02</v>
      </c>
      <c r="BPY7">
        <v>860.173</v>
      </c>
      <c r="BPZ7">
        <v>859.99199999999996</v>
      </c>
      <c r="BQA7">
        <v>860.11699999999996</v>
      </c>
      <c r="BQB7">
        <v>860</v>
      </c>
      <c r="BQC7">
        <v>860.08199999999999</v>
      </c>
      <c r="BQD7">
        <v>860.19399999999996</v>
      </c>
      <c r="BQE7">
        <v>860.14</v>
      </c>
      <c r="BQF7">
        <v>860.03099999999995</v>
      </c>
      <c r="BQG7">
        <v>860.06899999999996</v>
      </c>
      <c r="BQH7">
        <v>860.00900000000001</v>
      </c>
      <c r="BQI7">
        <v>860.149</v>
      </c>
      <c r="BQJ7">
        <v>860.077</v>
      </c>
      <c r="BQK7">
        <v>860.17100000000005</v>
      </c>
      <c r="BQL7">
        <v>860.11699999999996</v>
      </c>
      <c r="BQM7">
        <v>860.15700000000004</v>
      </c>
      <c r="BQN7">
        <v>860.06899999999996</v>
      </c>
      <c r="BQO7">
        <v>860.09299999999996</v>
      </c>
      <c r="BQP7">
        <v>860.09699999999998</v>
      </c>
      <c r="BQQ7">
        <v>860.16300000000001</v>
      </c>
      <c r="BQR7">
        <v>860.16899999999998</v>
      </c>
      <c r="BQS7">
        <v>860.08900000000006</v>
      </c>
      <c r="BQT7">
        <v>860.10299999999995</v>
      </c>
      <c r="BQU7">
        <v>860.08399999999995</v>
      </c>
      <c r="BQV7">
        <v>860.149</v>
      </c>
      <c r="BQW7">
        <v>860.06299999999999</v>
      </c>
      <c r="BQX7">
        <v>859.99</v>
      </c>
      <c r="BQY7">
        <v>860.12800000000004</v>
      </c>
      <c r="BQZ7">
        <v>860.15300000000002</v>
      </c>
      <c r="BRA7">
        <v>860.07</v>
      </c>
      <c r="BRB7">
        <v>860.01800000000003</v>
      </c>
      <c r="BRC7">
        <v>860.09199999999998</v>
      </c>
      <c r="BRD7">
        <v>860.02800000000002</v>
      </c>
      <c r="BRE7">
        <v>860.01199999999994</v>
      </c>
      <c r="BRF7">
        <v>860.03899999999999</v>
      </c>
      <c r="BRG7">
        <v>860</v>
      </c>
      <c r="BRH7">
        <v>859.66800000000001</v>
      </c>
      <c r="BRI7">
        <v>859.86300000000006</v>
      </c>
      <c r="BRJ7">
        <v>859.89300000000003</v>
      </c>
      <c r="BRK7">
        <v>859.971</v>
      </c>
      <c r="BRL7">
        <v>859.84</v>
      </c>
      <c r="BRM7">
        <v>859.83199999999999</v>
      </c>
      <c r="BRN7">
        <v>859.93399999999997</v>
      </c>
      <c r="BRO7">
        <v>859.851</v>
      </c>
      <c r="BRP7">
        <v>859.92700000000002</v>
      </c>
      <c r="BRQ7">
        <v>859.86599999999999</v>
      </c>
      <c r="BRR7">
        <v>860.05799999999999</v>
      </c>
      <c r="BRS7">
        <v>859.89499999999998</v>
      </c>
      <c r="BRT7">
        <v>859.83399999999995</v>
      </c>
      <c r="BRU7">
        <v>859.89599999999996</v>
      </c>
      <c r="BRV7">
        <v>859.92399999999998</v>
      </c>
      <c r="BRW7">
        <v>859.91899999999998</v>
      </c>
      <c r="BRX7">
        <v>859.94799999999998</v>
      </c>
      <c r="BRY7">
        <v>859.92</v>
      </c>
      <c r="BRZ7">
        <v>859.94</v>
      </c>
      <c r="BSA7">
        <v>860.10799999999995</v>
      </c>
      <c r="BSB7">
        <v>859.81</v>
      </c>
      <c r="BSC7">
        <v>859.93399999999997</v>
      </c>
      <c r="BSD7">
        <v>860.06299999999999</v>
      </c>
      <c r="BSE7">
        <v>859.99</v>
      </c>
      <c r="BSF7">
        <v>859.95699999999999</v>
      </c>
      <c r="BSG7">
        <v>860.08600000000001</v>
      </c>
      <c r="BSH7">
        <v>859.98199999999997</v>
      </c>
      <c r="BSI7">
        <v>859.96699999999998</v>
      </c>
      <c r="BSJ7">
        <v>859.92600000000004</v>
      </c>
      <c r="BSK7">
        <v>859.99599999999998</v>
      </c>
      <c r="BSL7">
        <v>860.00400000000002</v>
      </c>
      <c r="BSM7">
        <v>859.90899999999999</v>
      </c>
      <c r="BSN7">
        <v>859.97400000000005</v>
      </c>
      <c r="BSO7">
        <v>859.88599999999997</v>
      </c>
      <c r="BSP7">
        <v>859.92700000000002</v>
      </c>
      <c r="BSQ7">
        <v>859.97299999999996</v>
      </c>
      <c r="BSR7">
        <v>859.93100000000004</v>
      </c>
      <c r="BSS7">
        <v>860.06700000000001</v>
      </c>
      <c r="BST7">
        <v>859.88199999999995</v>
      </c>
      <c r="BSU7">
        <v>860.02499999999998</v>
      </c>
      <c r="BSV7">
        <v>859.93799999999999</v>
      </c>
      <c r="BSW7">
        <v>859.96699999999998</v>
      </c>
      <c r="BSX7">
        <v>859.93200000000002</v>
      </c>
      <c r="BSY7">
        <v>859.91800000000001</v>
      </c>
      <c r="BSZ7">
        <v>859.92499999999995</v>
      </c>
      <c r="BTA7">
        <v>859.88599999999997</v>
      </c>
      <c r="BTB7">
        <v>859.84100000000001</v>
      </c>
      <c r="BTC7">
        <v>859.94799999999998</v>
      </c>
      <c r="BTD7">
        <v>859.85199999999998</v>
      </c>
      <c r="BTE7">
        <v>859.86500000000001</v>
      </c>
      <c r="BTF7">
        <v>859.67499999999995</v>
      </c>
      <c r="BTG7">
        <v>859.63900000000001</v>
      </c>
      <c r="BTH7">
        <v>859.67399999999998</v>
      </c>
      <c r="BTI7">
        <v>859.78399999999999</v>
      </c>
      <c r="BTJ7">
        <v>859.721</v>
      </c>
      <c r="BTK7">
        <v>859.75599999999997</v>
      </c>
      <c r="BTL7">
        <v>859.71100000000001</v>
      </c>
      <c r="BTM7">
        <v>859.64099999999996</v>
      </c>
      <c r="BTN7">
        <v>859.65099999999995</v>
      </c>
      <c r="BTO7">
        <v>859.60400000000004</v>
      </c>
      <c r="BTP7">
        <v>859.75699999999995</v>
      </c>
      <c r="BTQ7">
        <v>859.83900000000006</v>
      </c>
      <c r="BTR7">
        <v>859.75900000000001</v>
      </c>
      <c r="BTS7">
        <v>859.70799999999997</v>
      </c>
      <c r="BTT7">
        <v>859.65300000000002</v>
      </c>
      <c r="BTU7">
        <v>859.65499999999997</v>
      </c>
      <c r="BTV7">
        <v>859.75</v>
      </c>
      <c r="BTW7">
        <v>859.63699999999994</v>
      </c>
      <c r="BTX7">
        <v>859.61500000000001</v>
      </c>
      <c r="BTY7">
        <v>859.774</v>
      </c>
      <c r="BTZ7">
        <v>859.67</v>
      </c>
      <c r="BUA7">
        <v>859.63400000000001</v>
      </c>
      <c r="BUB7">
        <v>859.64700000000005</v>
      </c>
      <c r="BUC7">
        <v>859.82399999999996</v>
      </c>
      <c r="BUD7">
        <v>859.66</v>
      </c>
      <c r="BUE7">
        <v>859.65</v>
      </c>
      <c r="BUF7">
        <v>859.88499999999999</v>
      </c>
      <c r="BUG7">
        <v>859.61199999999997</v>
      </c>
      <c r="BUH7">
        <v>859.65300000000002</v>
      </c>
      <c r="BUI7">
        <v>859.71</v>
      </c>
      <c r="BUJ7">
        <v>859.66700000000003</v>
      </c>
      <c r="BUK7">
        <v>859.62800000000004</v>
      </c>
      <c r="BUL7">
        <v>859.82</v>
      </c>
      <c r="BUM7">
        <v>859.78700000000003</v>
      </c>
      <c r="BUN7">
        <v>859.74900000000002</v>
      </c>
      <c r="BUO7">
        <v>859.7</v>
      </c>
      <c r="BUP7">
        <v>859.65499999999997</v>
      </c>
      <c r="BUQ7">
        <v>859.83</v>
      </c>
      <c r="BUR7">
        <v>859.69600000000003</v>
      </c>
      <c r="BUS7">
        <v>859.61900000000003</v>
      </c>
      <c r="BUT7">
        <v>859.67200000000003</v>
      </c>
      <c r="BUU7">
        <v>859.75900000000001</v>
      </c>
      <c r="BUV7">
        <v>859.68299999999999</v>
      </c>
      <c r="BUW7">
        <v>859.77099999999996</v>
      </c>
      <c r="BUX7">
        <v>859.66399999999999</v>
      </c>
      <c r="BUY7">
        <v>859.64200000000005</v>
      </c>
      <c r="BUZ7">
        <v>859.64800000000002</v>
      </c>
      <c r="BVA7">
        <v>859.79</v>
      </c>
      <c r="BVB7">
        <v>859.83299999999997</v>
      </c>
      <c r="BVC7">
        <v>859.51499999999999</v>
      </c>
      <c r="BVD7">
        <v>859.71900000000005</v>
      </c>
      <c r="BVE7">
        <v>859.7</v>
      </c>
      <c r="BVF7">
        <v>859.69600000000003</v>
      </c>
      <c r="BVG7">
        <v>859.63199999999995</v>
      </c>
      <c r="BVH7">
        <v>859.63499999999999</v>
      </c>
      <c r="BVI7">
        <v>859.62300000000005</v>
      </c>
      <c r="BVJ7">
        <v>859.57500000000005</v>
      </c>
      <c r="BVK7">
        <v>859.59699999999998</v>
      </c>
      <c r="BVL7">
        <v>859.60400000000004</v>
      </c>
      <c r="BVM7">
        <v>859.57799999999997</v>
      </c>
      <c r="BVN7">
        <v>859.57600000000002</v>
      </c>
      <c r="BVO7">
        <v>859.60900000000004</v>
      </c>
      <c r="BVP7">
        <v>859.55700000000002</v>
      </c>
      <c r="BVQ7">
        <v>859.62300000000005</v>
      </c>
      <c r="BVR7">
        <v>859.55100000000004</v>
      </c>
      <c r="BVS7">
        <v>859.58399999999995</v>
      </c>
      <c r="BVT7">
        <v>859.57799999999997</v>
      </c>
      <c r="BVU7">
        <v>859.58299999999997</v>
      </c>
      <c r="BVV7">
        <v>859.66700000000003</v>
      </c>
      <c r="BVW7">
        <v>859.61</v>
      </c>
      <c r="BVX7">
        <v>859.58100000000002</v>
      </c>
      <c r="BVY7">
        <v>859.55200000000002</v>
      </c>
      <c r="BVZ7">
        <v>859.46</v>
      </c>
      <c r="BWA7">
        <v>859.60799999999995</v>
      </c>
      <c r="BWB7">
        <v>859.553</v>
      </c>
      <c r="BWC7">
        <v>859.55899999999997</v>
      </c>
      <c r="BWD7">
        <v>859.56899999999996</v>
      </c>
      <c r="BWE7">
        <v>859.61300000000006</v>
      </c>
      <c r="BWF7">
        <v>859.62300000000005</v>
      </c>
      <c r="BWG7">
        <v>859.75400000000002</v>
      </c>
      <c r="BWH7">
        <v>859.53700000000003</v>
      </c>
      <c r="BWI7">
        <v>859.69600000000003</v>
      </c>
      <c r="BWJ7">
        <v>859.54600000000005</v>
      </c>
      <c r="BWK7">
        <v>859.68600000000004</v>
      </c>
      <c r="BWL7">
        <v>859.61500000000001</v>
      </c>
      <c r="BWM7">
        <v>859.64200000000005</v>
      </c>
      <c r="BWN7">
        <v>859.53700000000003</v>
      </c>
      <c r="BWO7">
        <v>859.55700000000002</v>
      </c>
      <c r="BWP7">
        <v>859.75300000000004</v>
      </c>
      <c r="BWQ7">
        <v>859.66399999999999</v>
      </c>
      <c r="BWR7">
        <v>859.51599999999996</v>
      </c>
      <c r="BWS7">
        <v>859.54399999999998</v>
      </c>
      <c r="BWT7">
        <v>859.65599999999995</v>
      </c>
      <c r="BWU7">
        <v>859.73900000000003</v>
      </c>
      <c r="BWV7">
        <v>859.678</v>
      </c>
      <c r="BWW7">
        <v>859.59900000000005</v>
      </c>
      <c r="BWX7">
        <v>859.63599999999997</v>
      </c>
      <c r="BWY7">
        <v>859.65899999999999</v>
      </c>
      <c r="BWZ7">
        <v>859.63400000000001</v>
      </c>
      <c r="BXA7">
        <v>859.43200000000002</v>
      </c>
      <c r="BXB7">
        <v>859.40599999999995</v>
      </c>
      <c r="BXC7">
        <v>859.63300000000004</v>
      </c>
      <c r="BXD7">
        <v>859.577</v>
      </c>
      <c r="BXE7">
        <v>859.62699999999995</v>
      </c>
      <c r="BXF7">
        <v>859.67</v>
      </c>
      <c r="BXG7">
        <v>859.52</v>
      </c>
      <c r="BXH7">
        <v>859.56700000000001</v>
      </c>
      <c r="BXI7">
        <v>859.58699999999999</v>
      </c>
      <c r="BXJ7">
        <v>859.55899999999997</v>
      </c>
      <c r="BXK7">
        <v>859.577</v>
      </c>
      <c r="BXL7">
        <v>859.59400000000005</v>
      </c>
      <c r="BXM7">
        <v>859.62599999999998</v>
      </c>
      <c r="BXN7">
        <v>859.64300000000003</v>
      </c>
      <c r="BXO7">
        <v>859.68899999999996</v>
      </c>
      <c r="BXP7">
        <v>859.57500000000005</v>
      </c>
      <c r="BXQ7">
        <v>859.673</v>
      </c>
      <c r="BXR7">
        <v>859.50599999999997</v>
      </c>
      <c r="BXS7">
        <v>859.63499999999999</v>
      </c>
      <c r="BXT7">
        <v>859.63099999999997</v>
      </c>
      <c r="BXU7">
        <v>859.53300000000002</v>
      </c>
      <c r="BXV7">
        <v>859.57500000000005</v>
      </c>
      <c r="BXW7">
        <v>859.60900000000004</v>
      </c>
      <c r="BXX7">
        <v>859.58199999999999</v>
      </c>
      <c r="BXY7">
        <v>859.63199999999995</v>
      </c>
      <c r="BXZ7">
        <v>859.64099999999996</v>
      </c>
      <c r="BYA7">
        <v>859.63499999999999</v>
      </c>
      <c r="BYB7">
        <v>859.65200000000004</v>
      </c>
      <c r="BYC7">
        <v>859.57600000000002</v>
      </c>
      <c r="BYD7">
        <v>859.62800000000004</v>
      </c>
      <c r="BYE7">
        <v>859.55499999999995</v>
      </c>
      <c r="BYF7">
        <v>859.56</v>
      </c>
      <c r="BYG7">
        <v>859.55799999999999</v>
      </c>
      <c r="BYH7">
        <v>859.58299999999997</v>
      </c>
      <c r="BYI7">
        <v>859.55799999999999</v>
      </c>
      <c r="BYJ7">
        <v>859.77200000000005</v>
      </c>
      <c r="BYK7">
        <v>859.60599999999999</v>
      </c>
      <c r="BYL7">
        <v>859.67</v>
      </c>
      <c r="BYM7">
        <v>859.68100000000004</v>
      </c>
      <c r="BYN7">
        <v>859.71</v>
      </c>
      <c r="BYO7">
        <v>859.65499999999997</v>
      </c>
      <c r="BYP7">
        <v>859.79399999999998</v>
      </c>
      <c r="BYQ7">
        <v>859.76599999999996</v>
      </c>
      <c r="BYR7">
        <v>859.75300000000004</v>
      </c>
      <c r="BYS7">
        <v>859.60799999999995</v>
      </c>
      <c r="BYT7">
        <v>859.69399999999996</v>
      </c>
      <c r="BYU7">
        <v>859.68</v>
      </c>
      <c r="BYV7">
        <v>859.68</v>
      </c>
      <c r="BYW7">
        <v>859.67700000000002</v>
      </c>
      <c r="BYX7">
        <v>859.649</v>
      </c>
      <c r="BYY7">
        <v>859.62900000000002</v>
      </c>
      <c r="BYZ7">
        <v>858.67100000000005</v>
      </c>
      <c r="BZA7">
        <v>858.52099999999996</v>
      </c>
      <c r="BZB7">
        <v>858.51599999999996</v>
      </c>
      <c r="BZC7">
        <v>858.65700000000004</v>
      </c>
      <c r="BZD7">
        <v>858.61300000000006</v>
      </c>
      <c r="BZE7">
        <v>858.74</v>
      </c>
      <c r="BZF7">
        <v>858.53099999999995</v>
      </c>
      <c r="BZG7">
        <v>859.51300000000003</v>
      </c>
      <c r="BZH7">
        <v>858.54100000000005</v>
      </c>
      <c r="BZI7">
        <v>859.73400000000004</v>
      </c>
      <c r="BZJ7">
        <v>858.55899999999997</v>
      </c>
      <c r="BZK7">
        <v>858.57899999999995</v>
      </c>
      <c r="BZL7">
        <v>858.63499999999999</v>
      </c>
      <c r="BZM7">
        <v>858.56799999999998</v>
      </c>
      <c r="BZN7">
        <v>858.63099999999997</v>
      </c>
      <c r="BZO7">
        <v>858.53200000000004</v>
      </c>
      <c r="BZP7">
        <v>858.59299999999996</v>
      </c>
      <c r="BZQ7">
        <v>858.49099999999999</v>
      </c>
      <c r="BZR7">
        <v>858.55200000000002</v>
      </c>
      <c r="BZS7">
        <v>858.54899999999998</v>
      </c>
      <c r="BZT7">
        <v>858.75599999999997</v>
      </c>
      <c r="BZU7">
        <v>858.44600000000003</v>
      </c>
      <c r="BZV7">
        <v>858.64200000000005</v>
      </c>
      <c r="BZW7">
        <v>858.58699999999999</v>
      </c>
      <c r="BZX7">
        <v>858.65700000000004</v>
      </c>
      <c r="BZY7">
        <v>858.452</v>
      </c>
      <c r="BZZ7">
        <v>858.49699999999996</v>
      </c>
      <c r="CAA7">
        <v>858.53099999999995</v>
      </c>
      <c r="CAB7">
        <v>858.75599999999997</v>
      </c>
      <c r="CAC7">
        <v>858.49800000000005</v>
      </c>
      <c r="CAD7">
        <v>858.697</v>
      </c>
      <c r="CAE7">
        <v>858.61599999999999</v>
      </c>
      <c r="CAF7">
        <v>858.57</v>
      </c>
      <c r="CAG7">
        <v>858.57399999999996</v>
      </c>
      <c r="CAH7">
        <v>858.51499999999999</v>
      </c>
      <c r="CAI7">
        <v>858.51599999999996</v>
      </c>
      <c r="CAJ7">
        <v>858.51700000000005</v>
      </c>
      <c r="CAK7">
        <v>858.60500000000002</v>
      </c>
      <c r="CAL7">
        <v>858.53599999999994</v>
      </c>
      <c r="CAM7">
        <v>858.57399999999996</v>
      </c>
      <c r="CAN7">
        <v>858.601</v>
      </c>
      <c r="CAO7">
        <v>858.524</v>
      </c>
      <c r="CAP7">
        <v>858.51099999999997</v>
      </c>
      <c r="CAQ7">
        <v>858.64099999999996</v>
      </c>
      <c r="CAR7">
        <v>858.50199999999995</v>
      </c>
      <c r="CAS7">
        <v>858.601</v>
      </c>
      <c r="CAT7">
        <v>858.56</v>
      </c>
      <c r="CAU7">
        <v>858.57899999999995</v>
      </c>
      <c r="CAV7">
        <v>858.51800000000003</v>
      </c>
      <c r="CAW7">
        <v>858.34400000000005</v>
      </c>
      <c r="CAX7">
        <v>859.75400000000002</v>
      </c>
      <c r="CAY7">
        <v>859.84900000000005</v>
      </c>
      <c r="CAZ7">
        <v>859.77800000000002</v>
      </c>
      <c r="CBA7">
        <v>859.87099999999998</v>
      </c>
      <c r="CBB7">
        <v>859.81899999999996</v>
      </c>
      <c r="CBC7">
        <v>859.73800000000006</v>
      </c>
      <c r="CBD7">
        <v>859.66899999999998</v>
      </c>
      <c r="CBE7">
        <v>859.66700000000003</v>
      </c>
      <c r="CBF7">
        <v>859.81500000000005</v>
      </c>
      <c r="CBG7">
        <v>859.84799999999996</v>
      </c>
      <c r="CBH7">
        <v>859.83900000000006</v>
      </c>
      <c r="CBI7">
        <v>859.70699999999999</v>
      </c>
      <c r="CBJ7">
        <v>859.79899999999998</v>
      </c>
      <c r="CBK7">
        <v>859.72299999999996</v>
      </c>
      <c r="CBL7">
        <v>859.64400000000001</v>
      </c>
      <c r="CBM7">
        <v>859.77499999999998</v>
      </c>
      <c r="CBN7">
        <v>859.76800000000003</v>
      </c>
      <c r="CBO7">
        <v>859.678</v>
      </c>
      <c r="CBP7">
        <v>859.79</v>
      </c>
      <c r="CBQ7">
        <v>859.702</v>
      </c>
      <c r="CBR7">
        <v>859.65599999999995</v>
      </c>
      <c r="CBS7">
        <v>859.78499999999997</v>
      </c>
      <c r="CBT7">
        <v>859.78200000000004</v>
      </c>
      <c r="CBU7">
        <v>859.82500000000005</v>
      </c>
      <c r="CBV7">
        <v>859.90599999999995</v>
      </c>
      <c r="CBW7">
        <v>859.75599999999997</v>
      </c>
      <c r="CBX7">
        <v>859.774</v>
      </c>
      <c r="CBY7">
        <v>859.79300000000001</v>
      </c>
      <c r="CBZ7">
        <v>859.86300000000006</v>
      </c>
      <c r="CCA7">
        <v>859.72199999999998</v>
      </c>
      <c r="CCB7">
        <v>859.65200000000004</v>
      </c>
      <c r="CCC7">
        <v>859.899</v>
      </c>
      <c r="CCD7">
        <v>859.71699999999998</v>
      </c>
      <c r="CCE7">
        <v>859.80399999999997</v>
      </c>
      <c r="CCF7">
        <v>859.79100000000005</v>
      </c>
      <c r="CCG7">
        <v>859.74199999999996</v>
      </c>
      <c r="CCH7">
        <v>859.69399999999996</v>
      </c>
      <c r="CCI7">
        <v>859.69899999999996</v>
      </c>
      <c r="CCJ7">
        <v>859.80399999999997</v>
      </c>
      <c r="CCK7">
        <v>859.70500000000004</v>
      </c>
      <c r="CCL7">
        <v>859.87099999999998</v>
      </c>
      <c r="CCM7">
        <v>859.82100000000003</v>
      </c>
      <c r="CCN7">
        <v>859.74199999999996</v>
      </c>
      <c r="CCO7">
        <v>859.69600000000003</v>
      </c>
      <c r="CCP7">
        <v>859.77599999999995</v>
      </c>
      <c r="CCQ7">
        <v>859.83299999999997</v>
      </c>
      <c r="CCR7">
        <v>859.74</v>
      </c>
      <c r="CCS7">
        <v>859.80700000000002</v>
      </c>
      <c r="CCT7">
        <v>859.62099999999998</v>
      </c>
      <c r="CCU7">
        <v>859.88199999999995</v>
      </c>
      <c r="CCV7">
        <v>859.851</v>
      </c>
      <c r="CCW7">
        <v>859.89099999999996</v>
      </c>
      <c r="CCX7">
        <v>859.69399999999996</v>
      </c>
      <c r="CCY7">
        <v>859.78399999999999</v>
      </c>
      <c r="CCZ7">
        <v>859.7</v>
      </c>
      <c r="CDA7">
        <v>859.89200000000005</v>
      </c>
      <c r="CDB7">
        <v>859.84799999999996</v>
      </c>
      <c r="CDC7">
        <v>859.91300000000001</v>
      </c>
      <c r="CDD7">
        <v>859.99300000000005</v>
      </c>
      <c r="CDE7">
        <v>859.79</v>
      </c>
      <c r="CDF7">
        <v>859.90200000000004</v>
      </c>
      <c r="CDG7">
        <v>858.76300000000003</v>
      </c>
      <c r="CDH7">
        <v>859.83900000000006</v>
      </c>
      <c r="CDI7">
        <v>859.89200000000005</v>
      </c>
      <c r="CDJ7">
        <v>859.89099999999996</v>
      </c>
      <c r="CDK7">
        <v>859.76499999999999</v>
      </c>
      <c r="CDL7">
        <v>859.89800000000002</v>
      </c>
      <c r="CDM7">
        <v>859.91800000000001</v>
      </c>
      <c r="CDN7">
        <v>859.85299999999995</v>
      </c>
      <c r="CDO7">
        <v>859.779</v>
      </c>
      <c r="CDP7">
        <v>858.96600000000001</v>
      </c>
      <c r="CDQ7">
        <v>859.91899999999998</v>
      </c>
      <c r="CDR7">
        <v>859.91600000000005</v>
      </c>
      <c r="CDS7">
        <v>859.94200000000001</v>
      </c>
      <c r="CDT7">
        <v>859.71</v>
      </c>
      <c r="CDU7">
        <v>859.83600000000001</v>
      </c>
      <c r="CDV7">
        <v>859.803</v>
      </c>
      <c r="CDW7">
        <v>859.80499999999995</v>
      </c>
      <c r="CDX7">
        <v>859.76099999999997</v>
      </c>
      <c r="CDY7">
        <v>859.75099999999998</v>
      </c>
      <c r="CDZ7">
        <v>859.93</v>
      </c>
      <c r="CEA7">
        <v>859.76499999999999</v>
      </c>
      <c r="CEB7">
        <v>858.88499999999999</v>
      </c>
      <c r="CEC7">
        <v>859.75800000000004</v>
      </c>
      <c r="CED7">
        <v>859.84400000000005</v>
      </c>
      <c r="CEE7">
        <v>858.78200000000004</v>
      </c>
      <c r="CEF7">
        <v>859.88199999999995</v>
      </c>
      <c r="CEG7">
        <v>859.779</v>
      </c>
      <c r="CEH7">
        <v>858.95399999999995</v>
      </c>
      <c r="CEI7">
        <v>859.88300000000004</v>
      </c>
      <c r="CEJ7">
        <v>859.86099999999999</v>
      </c>
      <c r="CEK7">
        <v>858.75900000000001</v>
      </c>
      <c r="CEL7">
        <v>859.79899999999998</v>
      </c>
      <c r="CEM7">
        <v>859.91</v>
      </c>
      <c r="CEN7">
        <v>859.83100000000002</v>
      </c>
      <c r="CEO7">
        <v>859.76099999999997</v>
      </c>
      <c r="CEP7">
        <v>859.85500000000002</v>
      </c>
      <c r="CEQ7">
        <v>859.91399999999999</v>
      </c>
      <c r="CER7">
        <v>859.85799999999995</v>
      </c>
      <c r="CES7">
        <v>859.73500000000001</v>
      </c>
      <c r="CET7">
        <v>858.75800000000004</v>
      </c>
      <c r="CEU7">
        <v>858.79499999999996</v>
      </c>
      <c r="CEV7">
        <v>858.74199999999996</v>
      </c>
      <c r="CEW7">
        <v>859.755</v>
      </c>
      <c r="CEX7">
        <v>858.702</v>
      </c>
      <c r="CEY7">
        <v>858.76300000000003</v>
      </c>
      <c r="CEZ7">
        <v>858.93799999999999</v>
      </c>
      <c r="CFA7">
        <v>858.86900000000003</v>
      </c>
      <c r="CFB7">
        <v>858.89300000000003</v>
      </c>
      <c r="CFC7">
        <v>858.78099999999995</v>
      </c>
      <c r="CFD7">
        <v>858.798</v>
      </c>
      <c r="CFE7">
        <v>858.78899999999999</v>
      </c>
      <c r="CFF7">
        <v>858.89499999999998</v>
      </c>
      <c r="CFG7">
        <v>859.86199999999997</v>
      </c>
      <c r="CFH7">
        <v>858.82399999999996</v>
      </c>
      <c r="CFI7">
        <v>858.88400000000001</v>
      </c>
      <c r="CFJ7">
        <v>858.721</v>
      </c>
      <c r="CFK7">
        <v>859.83799999999997</v>
      </c>
      <c r="CFL7">
        <v>858.80100000000004</v>
      </c>
      <c r="CFM7">
        <v>859.80700000000002</v>
      </c>
      <c r="CFN7">
        <v>858.79200000000003</v>
      </c>
      <c r="CFO7">
        <v>859.73599999999999</v>
      </c>
      <c r="CFP7">
        <v>858.89700000000005</v>
      </c>
      <c r="CFQ7">
        <v>858.822</v>
      </c>
      <c r="CFR7">
        <v>858.78700000000003</v>
      </c>
      <c r="CFS7">
        <v>858.78</v>
      </c>
      <c r="CFT7">
        <v>859.74900000000002</v>
      </c>
      <c r="CFU7">
        <v>858.78700000000003</v>
      </c>
      <c r="CFV7">
        <v>859.87699999999995</v>
      </c>
      <c r="CFW7">
        <v>858.75599999999997</v>
      </c>
      <c r="CFX7">
        <v>858.77599999999995</v>
      </c>
      <c r="CFY7">
        <v>858.88199999999995</v>
      </c>
      <c r="CFZ7">
        <v>858.92899999999997</v>
      </c>
      <c r="CGA7">
        <v>858.75699999999995</v>
      </c>
      <c r="CGB7">
        <v>858.74300000000005</v>
      </c>
      <c r="CGC7">
        <v>859.76700000000005</v>
      </c>
      <c r="CGD7">
        <v>858.70699999999999</v>
      </c>
      <c r="CGE7">
        <v>859.06399999999996</v>
      </c>
      <c r="CGF7">
        <v>858.75400000000002</v>
      </c>
      <c r="CGG7">
        <v>859.80399999999997</v>
      </c>
      <c r="CGH7">
        <v>858.81100000000004</v>
      </c>
      <c r="CGI7">
        <v>859.81399999999996</v>
      </c>
      <c r="CGJ7">
        <v>859.81299999999999</v>
      </c>
      <c r="CGK7">
        <v>858.87199999999996</v>
      </c>
      <c r="CGL7">
        <v>858.74300000000005</v>
      </c>
      <c r="CGM7">
        <v>858.94600000000003</v>
      </c>
      <c r="CGN7">
        <v>858.822</v>
      </c>
      <c r="CGO7">
        <v>859.73599999999999</v>
      </c>
      <c r="CGP7">
        <v>858.74900000000002</v>
      </c>
      <c r="CGQ7">
        <v>858.83299999999997</v>
      </c>
    </row>
    <row r="8" spans="1:2227" x14ac:dyDescent="0.2">
      <c r="A8">
        <v>165</v>
      </c>
      <c r="B8">
        <v>195</v>
      </c>
      <c r="C8">
        <v>217</v>
      </c>
      <c r="D8">
        <v>210</v>
      </c>
      <c r="E8">
        <v>207</v>
      </c>
      <c r="F8">
        <v>216</v>
      </c>
      <c r="G8">
        <v>218</v>
      </c>
      <c r="H8">
        <v>218</v>
      </c>
      <c r="I8">
        <v>217</v>
      </c>
      <c r="J8">
        <v>216</v>
      </c>
      <c r="K8">
        <v>213</v>
      </c>
      <c r="L8">
        <v>213</v>
      </c>
      <c r="M8">
        <v>214</v>
      </c>
      <c r="N8">
        <v>213</v>
      </c>
      <c r="O8">
        <v>213</v>
      </c>
      <c r="P8">
        <v>214</v>
      </c>
      <c r="Q8">
        <v>214</v>
      </c>
      <c r="R8">
        <v>213</v>
      </c>
      <c r="S8">
        <v>213</v>
      </c>
      <c r="T8">
        <v>213</v>
      </c>
      <c r="U8">
        <v>213</v>
      </c>
      <c r="V8">
        <v>213</v>
      </c>
      <c r="W8">
        <v>213</v>
      </c>
      <c r="X8">
        <v>213</v>
      </c>
      <c r="Y8">
        <v>212</v>
      </c>
      <c r="Z8">
        <v>213</v>
      </c>
      <c r="AA8">
        <v>212</v>
      </c>
      <c r="AB8">
        <v>225</v>
      </c>
      <c r="AC8">
        <v>219</v>
      </c>
      <c r="AD8">
        <v>224</v>
      </c>
      <c r="AE8">
        <v>223</v>
      </c>
      <c r="AF8">
        <v>225</v>
      </c>
      <c r="AG8">
        <v>225</v>
      </c>
      <c r="AH8">
        <v>225</v>
      </c>
      <c r="AI8">
        <v>225</v>
      </c>
      <c r="AJ8">
        <v>224</v>
      </c>
      <c r="AK8">
        <v>225</v>
      </c>
      <c r="AL8">
        <v>225</v>
      </c>
      <c r="AM8">
        <v>225</v>
      </c>
      <c r="AN8">
        <v>225</v>
      </c>
      <c r="AO8">
        <v>225</v>
      </c>
      <c r="AP8">
        <v>225</v>
      </c>
      <c r="AQ8">
        <v>225</v>
      </c>
      <c r="AR8">
        <v>225</v>
      </c>
      <c r="AS8">
        <v>225</v>
      </c>
      <c r="AT8">
        <v>225</v>
      </c>
      <c r="AU8">
        <v>225</v>
      </c>
      <c r="AV8">
        <v>225</v>
      </c>
      <c r="AW8">
        <v>225</v>
      </c>
      <c r="AX8">
        <v>224</v>
      </c>
      <c r="AY8">
        <v>225</v>
      </c>
      <c r="AZ8">
        <v>225</v>
      </c>
      <c r="BA8">
        <v>224</v>
      </c>
      <c r="BB8">
        <v>225</v>
      </c>
      <c r="BC8">
        <v>225</v>
      </c>
      <c r="BD8">
        <v>225</v>
      </c>
      <c r="BE8">
        <v>224</v>
      </c>
      <c r="BF8">
        <v>224</v>
      </c>
      <c r="BG8">
        <v>224</v>
      </c>
      <c r="BH8">
        <v>224</v>
      </c>
      <c r="BI8">
        <v>224</v>
      </c>
      <c r="BJ8">
        <v>225</v>
      </c>
      <c r="BK8">
        <v>225</v>
      </c>
      <c r="BL8">
        <v>224</v>
      </c>
      <c r="BM8">
        <v>224</v>
      </c>
      <c r="BN8">
        <v>224</v>
      </c>
      <c r="BO8">
        <v>223</v>
      </c>
      <c r="BP8">
        <v>224</v>
      </c>
      <c r="BQ8">
        <v>224</v>
      </c>
      <c r="BR8">
        <v>224</v>
      </c>
      <c r="BS8">
        <v>224</v>
      </c>
      <c r="BT8">
        <v>224</v>
      </c>
      <c r="BU8">
        <v>224</v>
      </c>
      <c r="BV8">
        <v>224</v>
      </c>
      <c r="BW8">
        <v>224</v>
      </c>
      <c r="BX8">
        <v>224</v>
      </c>
      <c r="BY8">
        <v>241</v>
      </c>
      <c r="BZ8">
        <v>240</v>
      </c>
      <c r="CA8">
        <v>240</v>
      </c>
      <c r="CB8">
        <v>238</v>
      </c>
      <c r="CC8">
        <v>238</v>
      </c>
      <c r="CD8">
        <v>237</v>
      </c>
      <c r="CE8">
        <v>238</v>
      </c>
      <c r="CF8">
        <v>238</v>
      </c>
      <c r="CG8">
        <v>237</v>
      </c>
      <c r="CH8">
        <v>237</v>
      </c>
      <c r="CI8">
        <v>238</v>
      </c>
      <c r="CJ8">
        <v>238</v>
      </c>
      <c r="CK8">
        <v>238</v>
      </c>
      <c r="CL8">
        <v>238</v>
      </c>
      <c r="CM8">
        <v>238</v>
      </c>
      <c r="CN8">
        <v>238</v>
      </c>
      <c r="CO8">
        <v>238</v>
      </c>
      <c r="CP8">
        <v>238</v>
      </c>
      <c r="CQ8">
        <v>238</v>
      </c>
      <c r="CR8">
        <v>238</v>
      </c>
      <c r="CS8">
        <v>238</v>
      </c>
      <c r="CT8">
        <v>238</v>
      </c>
      <c r="CU8">
        <v>238</v>
      </c>
      <c r="CV8">
        <v>238</v>
      </c>
      <c r="CW8">
        <v>238</v>
      </c>
      <c r="CX8">
        <v>238</v>
      </c>
      <c r="CY8">
        <v>238</v>
      </c>
      <c r="CZ8">
        <v>238</v>
      </c>
      <c r="DA8">
        <v>238</v>
      </c>
      <c r="DB8">
        <v>238</v>
      </c>
      <c r="DC8">
        <v>238</v>
      </c>
      <c r="DD8">
        <v>237</v>
      </c>
      <c r="DE8">
        <v>238</v>
      </c>
      <c r="DF8">
        <v>237</v>
      </c>
      <c r="DG8">
        <v>238</v>
      </c>
      <c r="DH8">
        <v>238</v>
      </c>
      <c r="DI8">
        <v>238</v>
      </c>
      <c r="DJ8">
        <v>238</v>
      </c>
      <c r="DK8">
        <v>238</v>
      </c>
      <c r="DL8">
        <v>238</v>
      </c>
      <c r="DM8">
        <v>238</v>
      </c>
      <c r="DN8">
        <v>238</v>
      </c>
      <c r="DO8">
        <v>238</v>
      </c>
      <c r="DP8">
        <v>238</v>
      </c>
      <c r="DQ8">
        <v>238</v>
      </c>
      <c r="DR8">
        <v>238</v>
      </c>
      <c r="DS8">
        <v>238</v>
      </c>
      <c r="DT8">
        <v>238</v>
      </c>
      <c r="DU8">
        <v>238</v>
      </c>
      <c r="DV8">
        <v>238</v>
      </c>
      <c r="DW8">
        <v>238</v>
      </c>
      <c r="DX8">
        <v>255</v>
      </c>
      <c r="DY8">
        <v>257</v>
      </c>
      <c r="DZ8">
        <v>253</v>
      </c>
      <c r="EA8">
        <v>255</v>
      </c>
      <c r="EB8">
        <v>254</v>
      </c>
      <c r="EC8">
        <v>251</v>
      </c>
      <c r="ED8">
        <v>251</v>
      </c>
      <c r="EE8">
        <v>251</v>
      </c>
      <c r="EF8">
        <v>252</v>
      </c>
      <c r="EG8">
        <v>252</v>
      </c>
      <c r="EH8">
        <v>252</v>
      </c>
      <c r="EI8">
        <v>252</v>
      </c>
      <c r="EJ8">
        <v>252</v>
      </c>
      <c r="EK8">
        <v>252</v>
      </c>
      <c r="EL8">
        <v>252</v>
      </c>
      <c r="EM8">
        <v>252</v>
      </c>
      <c r="EN8">
        <v>252</v>
      </c>
      <c r="EO8">
        <v>252</v>
      </c>
      <c r="EP8">
        <v>252</v>
      </c>
      <c r="EQ8">
        <v>252</v>
      </c>
      <c r="ER8">
        <v>252</v>
      </c>
      <c r="ES8">
        <v>252</v>
      </c>
      <c r="ET8">
        <v>252</v>
      </c>
      <c r="EU8">
        <v>252</v>
      </c>
      <c r="EV8">
        <v>252</v>
      </c>
      <c r="EW8">
        <v>252</v>
      </c>
      <c r="EX8">
        <v>252</v>
      </c>
      <c r="EY8">
        <v>252</v>
      </c>
      <c r="EZ8">
        <v>252</v>
      </c>
      <c r="FA8">
        <v>252</v>
      </c>
      <c r="FB8">
        <v>252</v>
      </c>
      <c r="FC8">
        <v>252</v>
      </c>
      <c r="FD8">
        <v>252</v>
      </c>
      <c r="FE8">
        <v>252</v>
      </c>
      <c r="FF8">
        <v>252</v>
      </c>
      <c r="FG8">
        <v>252</v>
      </c>
      <c r="FH8">
        <v>252</v>
      </c>
      <c r="FI8">
        <v>252</v>
      </c>
      <c r="FJ8">
        <v>252</v>
      </c>
      <c r="FK8">
        <v>252</v>
      </c>
      <c r="FL8">
        <v>252</v>
      </c>
      <c r="FM8">
        <v>252</v>
      </c>
      <c r="FN8">
        <v>252</v>
      </c>
      <c r="FO8">
        <v>252</v>
      </c>
      <c r="FP8">
        <v>252</v>
      </c>
      <c r="FQ8">
        <v>252</v>
      </c>
      <c r="FR8">
        <v>252</v>
      </c>
      <c r="FS8">
        <v>252</v>
      </c>
      <c r="FT8">
        <v>252</v>
      </c>
      <c r="FU8">
        <v>274</v>
      </c>
      <c r="FV8">
        <v>271</v>
      </c>
      <c r="FW8">
        <v>270</v>
      </c>
      <c r="FX8">
        <v>269</v>
      </c>
      <c r="FY8">
        <v>269</v>
      </c>
      <c r="FZ8">
        <v>266</v>
      </c>
      <c r="GA8">
        <v>267</v>
      </c>
      <c r="GB8">
        <v>267</v>
      </c>
      <c r="GC8">
        <v>267</v>
      </c>
      <c r="GD8">
        <v>267</v>
      </c>
      <c r="GE8">
        <v>267</v>
      </c>
      <c r="GF8">
        <v>267</v>
      </c>
      <c r="GG8">
        <v>267</v>
      </c>
      <c r="GH8">
        <v>267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267</v>
      </c>
      <c r="GO8">
        <v>267</v>
      </c>
      <c r="GP8">
        <v>267</v>
      </c>
      <c r="GQ8">
        <v>267</v>
      </c>
      <c r="GR8">
        <v>267</v>
      </c>
      <c r="GS8">
        <v>267</v>
      </c>
      <c r="GT8">
        <v>267</v>
      </c>
      <c r="GU8">
        <v>267</v>
      </c>
      <c r="GV8">
        <v>267</v>
      </c>
      <c r="GW8">
        <v>267</v>
      </c>
      <c r="GX8">
        <v>267</v>
      </c>
      <c r="GY8">
        <v>267</v>
      </c>
      <c r="GZ8">
        <v>267</v>
      </c>
      <c r="HA8">
        <v>267</v>
      </c>
      <c r="HB8">
        <v>267</v>
      </c>
      <c r="HC8">
        <v>267</v>
      </c>
      <c r="HD8">
        <v>267</v>
      </c>
      <c r="HE8">
        <v>267</v>
      </c>
      <c r="HF8">
        <v>267</v>
      </c>
      <c r="HG8">
        <v>267</v>
      </c>
      <c r="HH8">
        <v>267</v>
      </c>
      <c r="HI8">
        <v>267</v>
      </c>
      <c r="HJ8">
        <v>267</v>
      </c>
      <c r="HK8">
        <v>267</v>
      </c>
      <c r="HL8">
        <v>267</v>
      </c>
      <c r="HM8">
        <v>267</v>
      </c>
      <c r="HN8">
        <v>267</v>
      </c>
      <c r="HO8">
        <v>267</v>
      </c>
      <c r="HP8">
        <v>267</v>
      </c>
      <c r="HQ8">
        <v>267</v>
      </c>
      <c r="HR8">
        <v>267</v>
      </c>
      <c r="HS8">
        <v>267</v>
      </c>
      <c r="HT8">
        <v>282</v>
      </c>
      <c r="HU8">
        <v>281</v>
      </c>
      <c r="HV8">
        <v>284</v>
      </c>
      <c r="HW8">
        <v>283</v>
      </c>
      <c r="HX8">
        <v>283</v>
      </c>
      <c r="HY8">
        <v>283</v>
      </c>
      <c r="HZ8">
        <v>283</v>
      </c>
      <c r="IA8">
        <v>282</v>
      </c>
      <c r="IB8">
        <v>282</v>
      </c>
      <c r="IC8">
        <v>282</v>
      </c>
      <c r="ID8">
        <v>282</v>
      </c>
      <c r="IE8">
        <v>282</v>
      </c>
      <c r="IF8">
        <v>282</v>
      </c>
      <c r="IG8">
        <v>282</v>
      </c>
      <c r="IH8">
        <v>281</v>
      </c>
      <c r="II8">
        <v>282</v>
      </c>
      <c r="IJ8">
        <v>282</v>
      </c>
      <c r="IK8">
        <v>282</v>
      </c>
      <c r="IL8">
        <v>281</v>
      </c>
      <c r="IM8">
        <v>282</v>
      </c>
      <c r="IN8">
        <v>281</v>
      </c>
      <c r="IO8">
        <v>281</v>
      </c>
      <c r="IP8">
        <v>281</v>
      </c>
      <c r="IQ8">
        <v>281</v>
      </c>
      <c r="IR8">
        <v>281</v>
      </c>
      <c r="IS8">
        <v>282</v>
      </c>
      <c r="IT8">
        <v>282</v>
      </c>
      <c r="IU8">
        <v>282</v>
      </c>
      <c r="IV8">
        <v>282</v>
      </c>
      <c r="IW8">
        <v>281</v>
      </c>
      <c r="IX8">
        <v>282</v>
      </c>
      <c r="IY8">
        <v>281</v>
      </c>
      <c r="IZ8">
        <v>282</v>
      </c>
      <c r="JA8">
        <v>282</v>
      </c>
      <c r="JB8">
        <v>282</v>
      </c>
      <c r="JC8">
        <v>282</v>
      </c>
      <c r="JD8">
        <v>282</v>
      </c>
      <c r="JE8">
        <v>282</v>
      </c>
      <c r="JF8">
        <v>282</v>
      </c>
      <c r="JG8">
        <v>282</v>
      </c>
      <c r="JH8">
        <v>281</v>
      </c>
      <c r="JI8">
        <v>282</v>
      </c>
      <c r="JJ8">
        <v>282</v>
      </c>
      <c r="JK8">
        <v>282</v>
      </c>
      <c r="JL8">
        <v>282</v>
      </c>
      <c r="JM8">
        <v>282</v>
      </c>
      <c r="JN8">
        <v>282</v>
      </c>
      <c r="JO8">
        <v>282</v>
      </c>
      <c r="JP8">
        <v>281</v>
      </c>
      <c r="JQ8">
        <v>296</v>
      </c>
      <c r="JR8">
        <v>293</v>
      </c>
      <c r="JS8">
        <v>296</v>
      </c>
      <c r="JT8">
        <v>296</v>
      </c>
      <c r="JU8">
        <v>297</v>
      </c>
      <c r="JV8">
        <v>297</v>
      </c>
      <c r="JW8">
        <v>297</v>
      </c>
      <c r="JX8">
        <v>297</v>
      </c>
      <c r="JY8">
        <v>297</v>
      </c>
      <c r="JZ8">
        <v>297</v>
      </c>
      <c r="KA8">
        <v>297</v>
      </c>
      <c r="KB8">
        <v>297</v>
      </c>
      <c r="KC8">
        <v>297</v>
      </c>
      <c r="KD8">
        <v>297</v>
      </c>
      <c r="KE8">
        <v>297</v>
      </c>
      <c r="KF8">
        <v>297</v>
      </c>
      <c r="KG8">
        <v>297</v>
      </c>
      <c r="KH8">
        <v>297</v>
      </c>
      <c r="KI8">
        <v>297</v>
      </c>
      <c r="KJ8">
        <v>297</v>
      </c>
      <c r="KK8">
        <v>297</v>
      </c>
      <c r="KL8">
        <v>297</v>
      </c>
      <c r="KM8">
        <v>297</v>
      </c>
      <c r="KN8">
        <v>297</v>
      </c>
      <c r="KO8">
        <v>297</v>
      </c>
      <c r="KP8">
        <v>297</v>
      </c>
      <c r="KQ8">
        <v>297</v>
      </c>
      <c r="KR8">
        <v>297</v>
      </c>
      <c r="KS8">
        <v>297</v>
      </c>
      <c r="KT8">
        <v>297</v>
      </c>
      <c r="KU8">
        <v>297</v>
      </c>
      <c r="KV8">
        <v>297</v>
      </c>
      <c r="KW8">
        <v>297</v>
      </c>
      <c r="KX8">
        <v>297</v>
      </c>
      <c r="KY8">
        <v>297</v>
      </c>
      <c r="KZ8">
        <v>297</v>
      </c>
      <c r="LA8">
        <v>297</v>
      </c>
      <c r="LB8">
        <v>297</v>
      </c>
      <c r="LC8">
        <v>297</v>
      </c>
      <c r="LD8">
        <v>297</v>
      </c>
      <c r="LE8">
        <v>297</v>
      </c>
      <c r="LF8">
        <v>297</v>
      </c>
      <c r="LG8">
        <v>297</v>
      </c>
      <c r="LH8">
        <v>297</v>
      </c>
      <c r="LI8">
        <v>297</v>
      </c>
      <c r="LJ8">
        <v>297</v>
      </c>
      <c r="LK8">
        <v>297</v>
      </c>
      <c r="LL8">
        <v>297</v>
      </c>
      <c r="LM8">
        <v>297</v>
      </c>
      <c r="LN8">
        <v>297</v>
      </c>
      <c r="LO8">
        <v>297</v>
      </c>
      <c r="LP8">
        <v>310</v>
      </c>
      <c r="LQ8">
        <v>316</v>
      </c>
      <c r="LR8">
        <v>312</v>
      </c>
      <c r="LS8">
        <v>313</v>
      </c>
      <c r="LT8">
        <v>312</v>
      </c>
      <c r="LU8">
        <v>311</v>
      </c>
      <c r="LV8">
        <v>311</v>
      </c>
      <c r="LW8">
        <v>312</v>
      </c>
      <c r="LX8">
        <v>313</v>
      </c>
      <c r="LY8">
        <v>312</v>
      </c>
      <c r="LZ8">
        <v>312</v>
      </c>
      <c r="MA8">
        <v>312</v>
      </c>
      <c r="MB8">
        <v>312</v>
      </c>
      <c r="MC8">
        <v>312</v>
      </c>
      <c r="MD8">
        <v>313</v>
      </c>
      <c r="ME8">
        <v>312</v>
      </c>
      <c r="MF8">
        <v>312</v>
      </c>
      <c r="MG8">
        <v>312</v>
      </c>
      <c r="MH8">
        <v>313</v>
      </c>
      <c r="MI8">
        <v>313</v>
      </c>
      <c r="MJ8">
        <v>313</v>
      </c>
      <c r="MK8">
        <v>313</v>
      </c>
      <c r="ML8">
        <v>312</v>
      </c>
      <c r="MM8">
        <v>312</v>
      </c>
      <c r="MN8">
        <v>313</v>
      </c>
      <c r="MO8">
        <v>312</v>
      </c>
      <c r="MP8">
        <v>312</v>
      </c>
      <c r="MQ8">
        <v>313</v>
      </c>
      <c r="MR8">
        <v>312</v>
      </c>
      <c r="MS8">
        <v>313</v>
      </c>
      <c r="MT8">
        <v>313</v>
      </c>
      <c r="MU8">
        <v>312</v>
      </c>
      <c r="MV8">
        <v>312</v>
      </c>
      <c r="MW8">
        <v>313</v>
      </c>
      <c r="MX8">
        <v>313</v>
      </c>
      <c r="MY8">
        <v>312</v>
      </c>
      <c r="MZ8">
        <v>312</v>
      </c>
      <c r="NA8">
        <v>313</v>
      </c>
      <c r="NB8">
        <v>312</v>
      </c>
      <c r="NC8">
        <v>312</v>
      </c>
      <c r="ND8">
        <v>313</v>
      </c>
      <c r="NE8">
        <v>313</v>
      </c>
      <c r="NF8">
        <v>312</v>
      </c>
      <c r="NG8">
        <v>312</v>
      </c>
      <c r="NH8">
        <v>312</v>
      </c>
      <c r="NI8">
        <v>313</v>
      </c>
      <c r="NJ8">
        <v>313</v>
      </c>
      <c r="NK8">
        <v>313</v>
      </c>
      <c r="NL8">
        <v>312</v>
      </c>
      <c r="NM8">
        <v>332</v>
      </c>
      <c r="NN8">
        <v>333</v>
      </c>
      <c r="NO8">
        <v>329</v>
      </c>
      <c r="NP8">
        <v>331</v>
      </c>
      <c r="NQ8">
        <v>330</v>
      </c>
      <c r="NR8">
        <v>329</v>
      </c>
      <c r="NS8">
        <v>329</v>
      </c>
      <c r="NT8">
        <v>329</v>
      </c>
      <c r="NU8">
        <v>328</v>
      </c>
      <c r="NV8">
        <v>329</v>
      </c>
      <c r="NW8">
        <v>329</v>
      </c>
      <c r="NX8">
        <v>329</v>
      </c>
      <c r="NY8">
        <v>329</v>
      </c>
      <c r="NZ8">
        <v>329</v>
      </c>
      <c r="OA8">
        <v>329</v>
      </c>
      <c r="OB8">
        <v>329</v>
      </c>
      <c r="OC8">
        <v>329</v>
      </c>
      <c r="OD8">
        <v>329</v>
      </c>
      <c r="OE8">
        <v>329</v>
      </c>
      <c r="OF8">
        <v>329</v>
      </c>
      <c r="OG8">
        <v>329</v>
      </c>
      <c r="OH8">
        <v>329</v>
      </c>
      <c r="OI8">
        <v>329</v>
      </c>
      <c r="OJ8">
        <v>329</v>
      </c>
      <c r="OK8">
        <v>329</v>
      </c>
      <c r="OL8">
        <v>329</v>
      </c>
      <c r="OM8">
        <v>329</v>
      </c>
      <c r="ON8">
        <v>329</v>
      </c>
      <c r="OO8">
        <v>329</v>
      </c>
      <c r="OP8">
        <v>329</v>
      </c>
      <c r="OQ8">
        <v>329</v>
      </c>
      <c r="OR8">
        <v>329</v>
      </c>
      <c r="OS8">
        <v>329</v>
      </c>
      <c r="OT8">
        <v>329</v>
      </c>
      <c r="OU8">
        <v>329</v>
      </c>
      <c r="OV8">
        <v>329</v>
      </c>
      <c r="OW8">
        <v>329</v>
      </c>
      <c r="OX8">
        <v>329</v>
      </c>
      <c r="OY8">
        <v>329</v>
      </c>
      <c r="OZ8">
        <v>329</v>
      </c>
      <c r="PA8">
        <v>329</v>
      </c>
      <c r="PB8">
        <v>329</v>
      </c>
      <c r="PC8">
        <v>329</v>
      </c>
      <c r="PD8">
        <v>329</v>
      </c>
      <c r="PE8">
        <v>329</v>
      </c>
      <c r="PF8">
        <v>329</v>
      </c>
      <c r="PG8">
        <v>329</v>
      </c>
      <c r="PH8">
        <v>329</v>
      </c>
      <c r="PI8">
        <v>329</v>
      </c>
      <c r="PJ8">
        <v>329</v>
      </c>
      <c r="PK8">
        <v>329</v>
      </c>
      <c r="PL8">
        <v>346</v>
      </c>
      <c r="PM8">
        <v>349</v>
      </c>
      <c r="PN8">
        <v>347</v>
      </c>
      <c r="PO8">
        <v>347</v>
      </c>
      <c r="PP8">
        <v>346</v>
      </c>
      <c r="PQ8">
        <v>345</v>
      </c>
      <c r="PR8">
        <v>345</v>
      </c>
      <c r="PS8">
        <v>344</v>
      </c>
      <c r="PT8">
        <v>344</v>
      </c>
      <c r="PU8">
        <v>344</v>
      </c>
      <c r="PV8">
        <v>345</v>
      </c>
      <c r="PW8">
        <v>345</v>
      </c>
      <c r="PX8">
        <v>345</v>
      </c>
      <c r="PY8">
        <v>345</v>
      </c>
      <c r="PZ8">
        <v>345</v>
      </c>
      <c r="QA8">
        <v>345</v>
      </c>
      <c r="QB8">
        <v>345</v>
      </c>
      <c r="QC8">
        <v>345</v>
      </c>
      <c r="QD8">
        <v>345</v>
      </c>
      <c r="QE8">
        <v>345</v>
      </c>
      <c r="QF8">
        <v>345</v>
      </c>
      <c r="QG8">
        <v>345</v>
      </c>
      <c r="QH8">
        <v>345</v>
      </c>
      <c r="QI8">
        <v>345</v>
      </c>
      <c r="QJ8">
        <v>345</v>
      </c>
      <c r="QK8">
        <v>345</v>
      </c>
      <c r="QL8">
        <v>345</v>
      </c>
      <c r="QM8">
        <v>345</v>
      </c>
      <c r="QN8">
        <v>345</v>
      </c>
      <c r="QO8">
        <v>345</v>
      </c>
      <c r="QP8">
        <v>345</v>
      </c>
      <c r="QQ8">
        <v>345</v>
      </c>
      <c r="QR8">
        <v>345</v>
      </c>
      <c r="QS8">
        <v>345</v>
      </c>
      <c r="QT8">
        <v>345</v>
      </c>
      <c r="QU8">
        <v>345</v>
      </c>
      <c r="QV8">
        <v>345</v>
      </c>
      <c r="QW8">
        <v>345</v>
      </c>
      <c r="QX8">
        <v>345</v>
      </c>
      <c r="QY8">
        <v>345</v>
      </c>
      <c r="QZ8">
        <v>345</v>
      </c>
      <c r="RA8">
        <v>345</v>
      </c>
      <c r="RB8">
        <v>345</v>
      </c>
      <c r="RC8">
        <v>345</v>
      </c>
      <c r="RD8">
        <v>345</v>
      </c>
      <c r="RE8">
        <v>345</v>
      </c>
      <c r="RF8">
        <v>345</v>
      </c>
      <c r="RG8">
        <v>345</v>
      </c>
      <c r="RH8">
        <v>345</v>
      </c>
      <c r="RI8">
        <v>361</v>
      </c>
      <c r="RJ8">
        <v>367</v>
      </c>
      <c r="RK8">
        <v>361</v>
      </c>
      <c r="RL8">
        <v>363</v>
      </c>
      <c r="RM8">
        <v>363</v>
      </c>
      <c r="RN8">
        <v>360</v>
      </c>
      <c r="RO8">
        <v>361</v>
      </c>
      <c r="RP8">
        <v>361</v>
      </c>
      <c r="RQ8">
        <v>361</v>
      </c>
      <c r="RR8">
        <v>361</v>
      </c>
      <c r="RS8">
        <v>361</v>
      </c>
      <c r="RT8">
        <v>361</v>
      </c>
      <c r="RU8">
        <v>361</v>
      </c>
      <c r="RV8">
        <v>361</v>
      </c>
      <c r="RW8">
        <v>362</v>
      </c>
      <c r="RX8">
        <v>361</v>
      </c>
      <c r="RY8">
        <v>361</v>
      </c>
      <c r="RZ8">
        <v>361</v>
      </c>
      <c r="SA8">
        <v>361</v>
      </c>
      <c r="SB8">
        <v>362</v>
      </c>
      <c r="SC8">
        <v>362</v>
      </c>
      <c r="SD8">
        <v>362</v>
      </c>
      <c r="SE8">
        <v>362</v>
      </c>
      <c r="SF8">
        <v>361</v>
      </c>
      <c r="SG8">
        <v>362</v>
      </c>
      <c r="SH8">
        <v>362</v>
      </c>
      <c r="SI8">
        <v>361</v>
      </c>
      <c r="SJ8">
        <v>362</v>
      </c>
      <c r="SK8">
        <v>362</v>
      </c>
      <c r="SL8">
        <v>361</v>
      </c>
      <c r="SM8">
        <v>362</v>
      </c>
      <c r="SN8">
        <v>362</v>
      </c>
      <c r="SO8">
        <v>361</v>
      </c>
      <c r="SP8">
        <v>362</v>
      </c>
      <c r="SQ8">
        <v>361</v>
      </c>
      <c r="SR8">
        <v>362</v>
      </c>
      <c r="SS8">
        <v>362</v>
      </c>
      <c r="ST8">
        <v>362</v>
      </c>
      <c r="SU8">
        <v>362</v>
      </c>
      <c r="SV8">
        <v>362</v>
      </c>
      <c r="SW8">
        <v>362</v>
      </c>
      <c r="SX8">
        <v>362</v>
      </c>
      <c r="SY8">
        <v>362</v>
      </c>
      <c r="SZ8">
        <v>362</v>
      </c>
      <c r="TA8">
        <v>362</v>
      </c>
      <c r="TB8">
        <v>362</v>
      </c>
      <c r="TC8">
        <v>362</v>
      </c>
      <c r="TD8">
        <v>362</v>
      </c>
      <c r="TE8">
        <v>362</v>
      </c>
      <c r="TF8">
        <v>362</v>
      </c>
      <c r="TG8">
        <v>362</v>
      </c>
      <c r="TH8">
        <v>381</v>
      </c>
      <c r="TI8">
        <v>378</v>
      </c>
      <c r="TJ8">
        <v>383</v>
      </c>
      <c r="TK8">
        <v>381</v>
      </c>
      <c r="TL8">
        <v>381</v>
      </c>
      <c r="TM8">
        <v>377</v>
      </c>
      <c r="TN8">
        <v>377</v>
      </c>
      <c r="TO8">
        <v>378</v>
      </c>
      <c r="TP8">
        <v>378</v>
      </c>
      <c r="TQ8">
        <v>378</v>
      </c>
      <c r="TR8">
        <v>378</v>
      </c>
      <c r="TS8">
        <v>378</v>
      </c>
      <c r="TT8">
        <v>378</v>
      </c>
      <c r="TU8">
        <v>378</v>
      </c>
      <c r="TV8">
        <v>379</v>
      </c>
      <c r="TW8">
        <v>379</v>
      </c>
      <c r="TX8">
        <v>379</v>
      </c>
      <c r="TY8">
        <v>379</v>
      </c>
      <c r="TZ8">
        <v>379</v>
      </c>
      <c r="UA8">
        <v>378</v>
      </c>
      <c r="UB8">
        <v>378</v>
      </c>
      <c r="UC8">
        <v>379</v>
      </c>
      <c r="UD8">
        <v>379</v>
      </c>
      <c r="UE8">
        <v>378</v>
      </c>
      <c r="UF8">
        <v>379</v>
      </c>
      <c r="UG8">
        <v>379</v>
      </c>
      <c r="UH8">
        <v>379</v>
      </c>
      <c r="UI8">
        <v>379</v>
      </c>
      <c r="UJ8">
        <v>379</v>
      </c>
      <c r="UK8">
        <v>379</v>
      </c>
      <c r="UL8">
        <v>379</v>
      </c>
      <c r="UM8">
        <v>379</v>
      </c>
      <c r="UN8">
        <v>379</v>
      </c>
      <c r="UO8">
        <v>379</v>
      </c>
      <c r="UP8">
        <v>379</v>
      </c>
      <c r="UQ8">
        <v>379</v>
      </c>
      <c r="UR8">
        <v>379</v>
      </c>
      <c r="US8">
        <v>379</v>
      </c>
      <c r="UT8">
        <v>379</v>
      </c>
      <c r="UU8">
        <v>379</v>
      </c>
      <c r="UV8">
        <v>379</v>
      </c>
      <c r="UW8">
        <v>379</v>
      </c>
      <c r="UX8">
        <v>379</v>
      </c>
      <c r="UY8">
        <v>379</v>
      </c>
      <c r="UZ8">
        <v>379</v>
      </c>
      <c r="VA8">
        <v>379</v>
      </c>
      <c r="VB8">
        <v>379</v>
      </c>
      <c r="VC8">
        <v>379</v>
      </c>
      <c r="VD8">
        <v>379</v>
      </c>
      <c r="VE8">
        <v>403</v>
      </c>
      <c r="VF8">
        <v>401</v>
      </c>
      <c r="VG8">
        <v>392</v>
      </c>
      <c r="VH8">
        <v>391</v>
      </c>
      <c r="VI8">
        <v>393</v>
      </c>
      <c r="VJ8">
        <v>393</v>
      </c>
      <c r="VK8">
        <v>394</v>
      </c>
      <c r="VL8">
        <v>395</v>
      </c>
      <c r="VM8">
        <v>394</v>
      </c>
      <c r="VN8">
        <v>394</v>
      </c>
      <c r="VO8">
        <v>395</v>
      </c>
      <c r="VP8">
        <v>395</v>
      </c>
      <c r="VQ8">
        <v>395</v>
      </c>
      <c r="VR8">
        <v>394</v>
      </c>
      <c r="VS8">
        <v>395</v>
      </c>
      <c r="VT8">
        <v>395</v>
      </c>
      <c r="VU8">
        <v>395</v>
      </c>
      <c r="VV8">
        <v>395</v>
      </c>
      <c r="VW8">
        <v>395</v>
      </c>
      <c r="VX8">
        <v>395</v>
      </c>
      <c r="VY8">
        <v>395</v>
      </c>
      <c r="VZ8">
        <v>395</v>
      </c>
      <c r="WA8">
        <v>395</v>
      </c>
      <c r="WB8">
        <v>395</v>
      </c>
      <c r="WC8">
        <v>395</v>
      </c>
      <c r="WD8">
        <v>394</v>
      </c>
      <c r="WE8">
        <v>395</v>
      </c>
      <c r="WF8">
        <v>394</v>
      </c>
      <c r="WG8">
        <v>395</v>
      </c>
      <c r="WH8">
        <v>395</v>
      </c>
      <c r="WI8">
        <v>395</v>
      </c>
      <c r="WJ8">
        <v>395</v>
      </c>
      <c r="WK8">
        <v>395</v>
      </c>
      <c r="WL8">
        <v>395</v>
      </c>
      <c r="WM8">
        <v>395</v>
      </c>
      <c r="WN8">
        <v>395</v>
      </c>
      <c r="WO8">
        <v>395</v>
      </c>
      <c r="WP8">
        <v>395</v>
      </c>
      <c r="WQ8">
        <v>395</v>
      </c>
      <c r="WR8">
        <v>395</v>
      </c>
      <c r="WS8">
        <v>395</v>
      </c>
      <c r="WT8">
        <v>395</v>
      </c>
      <c r="WU8">
        <v>395</v>
      </c>
      <c r="WV8">
        <v>395</v>
      </c>
      <c r="WW8">
        <v>395</v>
      </c>
      <c r="WX8">
        <v>395</v>
      </c>
      <c r="WY8">
        <v>395</v>
      </c>
      <c r="WZ8">
        <v>395</v>
      </c>
      <c r="XA8">
        <v>395</v>
      </c>
      <c r="XB8">
        <v>395</v>
      </c>
      <c r="XC8">
        <v>395</v>
      </c>
      <c r="XD8">
        <v>411</v>
      </c>
      <c r="XE8">
        <v>407</v>
      </c>
      <c r="XF8">
        <v>413</v>
      </c>
      <c r="XG8">
        <v>413</v>
      </c>
      <c r="XH8">
        <v>413</v>
      </c>
      <c r="XI8">
        <v>413</v>
      </c>
      <c r="XJ8">
        <v>413</v>
      </c>
      <c r="XK8">
        <v>413</v>
      </c>
      <c r="XL8">
        <v>413</v>
      </c>
      <c r="XM8">
        <v>413</v>
      </c>
      <c r="XN8">
        <v>413</v>
      </c>
      <c r="XO8">
        <v>413</v>
      </c>
      <c r="XP8">
        <v>413</v>
      </c>
      <c r="XQ8">
        <v>413</v>
      </c>
      <c r="XR8">
        <v>413</v>
      </c>
      <c r="XS8">
        <v>413</v>
      </c>
      <c r="XT8">
        <v>413</v>
      </c>
      <c r="XU8">
        <v>413</v>
      </c>
      <c r="XV8">
        <v>413</v>
      </c>
      <c r="XW8">
        <v>413</v>
      </c>
      <c r="XX8">
        <v>413</v>
      </c>
      <c r="XY8">
        <v>413</v>
      </c>
      <c r="XZ8">
        <v>413</v>
      </c>
      <c r="YA8">
        <v>413</v>
      </c>
      <c r="YB8">
        <v>413</v>
      </c>
      <c r="YC8">
        <v>413</v>
      </c>
      <c r="YD8">
        <v>413</v>
      </c>
      <c r="YE8">
        <v>413</v>
      </c>
      <c r="YF8">
        <v>413</v>
      </c>
      <c r="YG8">
        <v>413</v>
      </c>
      <c r="YH8">
        <v>413</v>
      </c>
      <c r="YI8">
        <v>413</v>
      </c>
      <c r="YJ8">
        <v>413</v>
      </c>
      <c r="YK8">
        <v>413</v>
      </c>
      <c r="YL8">
        <v>413</v>
      </c>
      <c r="YM8">
        <v>413</v>
      </c>
      <c r="YN8">
        <v>413</v>
      </c>
      <c r="YO8">
        <v>413</v>
      </c>
      <c r="YP8">
        <v>413</v>
      </c>
      <c r="YQ8">
        <v>413</v>
      </c>
      <c r="YR8">
        <v>413</v>
      </c>
      <c r="YS8">
        <v>413</v>
      </c>
      <c r="YT8">
        <v>413</v>
      </c>
      <c r="YU8">
        <v>413</v>
      </c>
      <c r="YV8">
        <v>413</v>
      </c>
      <c r="YW8">
        <v>413</v>
      </c>
      <c r="YX8">
        <v>413</v>
      </c>
      <c r="YY8">
        <v>413</v>
      </c>
      <c r="YZ8">
        <v>413</v>
      </c>
      <c r="ZA8">
        <v>419</v>
      </c>
      <c r="ZB8">
        <v>429</v>
      </c>
      <c r="ZC8">
        <v>433</v>
      </c>
      <c r="ZD8">
        <v>433</v>
      </c>
      <c r="ZE8">
        <v>431</v>
      </c>
      <c r="ZF8">
        <v>431</v>
      </c>
      <c r="ZG8">
        <v>429</v>
      </c>
      <c r="ZH8">
        <v>429</v>
      </c>
      <c r="ZI8">
        <v>430</v>
      </c>
      <c r="ZJ8">
        <v>431</v>
      </c>
      <c r="ZK8">
        <v>430</v>
      </c>
      <c r="ZL8">
        <v>430</v>
      </c>
      <c r="ZM8">
        <v>430</v>
      </c>
      <c r="ZN8">
        <v>430</v>
      </c>
      <c r="ZO8">
        <v>430</v>
      </c>
      <c r="ZP8">
        <v>430</v>
      </c>
      <c r="ZQ8">
        <v>430</v>
      </c>
      <c r="ZR8">
        <v>430</v>
      </c>
      <c r="ZS8">
        <v>431</v>
      </c>
      <c r="ZT8">
        <v>431</v>
      </c>
      <c r="ZU8">
        <v>431</v>
      </c>
      <c r="ZV8">
        <v>430</v>
      </c>
      <c r="ZW8">
        <v>431</v>
      </c>
      <c r="ZX8">
        <v>430</v>
      </c>
      <c r="ZY8">
        <v>430</v>
      </c>
      <c r="ZZ8">
        <v>430</v>
      </c>
      <c r="AAA8">
        <v>430</v>
      </c>
      <c r="AAB8">
        <v>431</v>
      </c>
      <c r="AAC8">
        <v>431</v>
      </c>
      <c r="AAD8">
        <v>431</v>
      </c>
      <c r="AAE8">
        <v>431</v>
      </c>
      <c r="AAF8">
        <v>431</v>
      </c>
      <c r="AAG8">
        <v>431</v>
      </c>
      <c r="AAH8">
        <v>431</v>
      </c>
      <c r="AAI8">
        <v>431</v>
      </c>
      <c r="AAJ8">
        <v>431</v>
      </c>
      <c r="AAK8">
        <v>430</v>
      </c>
      <c r="AAL8">
        <v>431</v>
      </c>
      <c r="AAM8">
        <v>431</v>
      </c>
      <c r="AAN8">
        <v>431</v>
      </c>
      <c r="AAO8">
        <v>431</v>
      </c>
      <c r="AAP8">
        <v>431</v>
      </c>
      <c r="AAQ8">
        <v>431</v>
      </c>
      <c r="AAR8">
        <v>431</v>
      </c>
      <c r="AAS8">
        <v>430</v>
      </c>
      <c r="AAT8">
        <v>431</v>
      </c>
      <c r="AAU8">
        <v>431</v>
      </c>
      <c r="AAV8">
        <v>431</v>
      </c>
      <c r="AAW8">
        <v>431</v>
      </c>
      <c r="AAX8">
        <v>431</v>
      </c>
      <c r="AAY8">
        <v>431</v>
      </c>
      <c r="AAZ8">
        <v>451</v>
      </c>
      <c r="ABA8">
        <v>451</v>
      </c>
      <c r="ABB8">
        <v>449</v>
      </c>
      <c r="ABC8">
        <v>444</v>
      </c>
      <c r="ABD8">
        <v>447</v>
      </c>
      <c r="ABE8">
        <v>447</v>
      </c>
      <c r="ABF8">
        <v>447</v>
      </c>
      <c r="ABG8">
        <v>447</v>
      </c>
      <c r="ABH8">
        <v>447</v>
      </c>
      <c r="ABI8">
        <v>448</v>
      </c>
      <c r="ABJ8">
        <v>448</v>
      </c>
      <c r="ABK8">
        <v>448</v>
      </c>
      <c r="ABL8">
        <v>447</v>
      </c>
      <c r="ABM8">
        <v>448</v>
      </c>
      <c r="ABN8">
        <v>447</v>
      </c>
      <c r="ABO8">
        <v>448</v>
      </c>
      <c r="ABP8">
        <v>447</v>
      </c>
      <c r="ABQ8">
        <v>448</v>
      </c>
      <c r="ABR8">
        <v>448</v>
      </c>
      <c r="ABS8">
        <v>447</v>
      </c>
      <c r="ABT8">
        <v>448</v>
      </c>
      <c r="ABU8">
        <v>448</v>
      </c>
      <c r="ABV8">
        <v>448</v>
      </c>
      <c r="ABW8">
        <v>447</v>
      </c>
      <c r="ABX8">
        <v>447</v>
      </c>
      <c r="ABY8">
        <v>448</v>
      </c>
      <c r="ABZ8">
        <v>448</v>
      </c>
      <c r="ACA8">
        <v>448</v>
      </c>
      <c r="ACB8">
        <v>448</v>
      </c>
      <c r="ACC8">
        <v>448</v>
      </c>
      <c r="ACD8">
        <v>447</v>
      </c>
      <c r="ACE8">
        <v>448</v>
      </c>
      <c r="ACF8">
        <v>448</v>
      </c>
      <c r="ACG8">
        <v>448</v>
      </c>
      <c r="ACH8">
        <v>448</v>
      </c>
      <c r="ACI8">
        <v>448</v>
      </c>
      <c r="ACJ8">
        <v>447</v>
      </c>
      <c r="ACK8">
        <v>448</v>
      </c>
      <c r="ACL8">
        <v>448</v>
      </c>
      <c r="ACM8">
        <v>448</v>
      </c>
      <c r="ACN8">
        <v>449</v>
      </c>
      <c r="ACO8">
        <v>448</v>
      </c>
      <c r="ACP8">
        <v>449</v>
      </c>
      <c r="ACQ8">
        <v>449</v>
      </c>
      <c r="ACR8">
        <v>448</v>
      </c>
      <c r="ACS8">
        <v>449</v>
      </c>
      <c r="ACT8">
        <v>449</v>
      </c>
      <c r="ACU8">
        <v>449</v>
      </c>
      <c r="ACV8">
        <v>448</v>
      </c>
      <c r="ACW8">
        <v>461</v>
      </c>
      <c r="ACX8">
        <v>467</v>
      </c>
      <c r="ACY8">
        <v>467</v>
      </c>
      <c r="ACZ8">
        <v>463</v>
      </c>
      <c r="ADA8">
        <v>464</v>
      </c>
      <c r="ADB8">
        <v>465</v>
      </c>
      <c r="ADC8">
        <v>465</v>
      </c>
      <c r="ADD8">
        <v>465</v>
      </c>
      <c r="ADE8">
        <v>465</v>
      </c>
      <c r="ADF8">
        <v>465</v>
      </c>
      <c r="ADG8">
        <v>465</v>
      </c>
      <c r="ADH8">
        <v>465</v>
      </c>
      <c r="ADI8">
        <v>465</v>
      </c>
      <c r="ADJ8">
        <v>465</v>
      </c>
      <c r="ADK8">
        <v>465</v>
      </c>
      <c r="ADL8">
        <v>465</v>
      </c>
      <c r="ADM8">
        <v>465</v>
      </c>
      <c r="ADN8">
        <v>465</v>
      </c>
      <c r="ADO8">
        <v>465</v>
      </c>
      <c r="ADP8">
        <v>465</v>
      </c>
      <c r="ADQ8">
        <v>465</v>
      </c>
      <c r="ADR8">
        <v>466</v>
      </c>
      <c r="ADS8">
        <v>465</v>
      </c>
      <c r="ADT8">
        <v>465</v>
      </c>
      <c r="ADU8">
        <v>465</v>
      </c>
      <c r="ADV8">
        <v>465</v>
      </c>
      <c r="ADW8">
        <v>466</v>
      </c>
      <c r="ADX8">
        <v>465</v>
      </c>
      <c r="ADY8">
        <v>465</v>
      </c>
      <c r="ADZ8">
        <v>465</v>
      </c>
      <c r="AEA8">
        <v>465</v>
      </c>
      <c r="AEB8">
        <v>465</v>
      </c>
      <c r="AEC8">
        <v>465</v>
      </c>
      <c r="AED8">
        <v>465</v>
      </c>
      <c r="AEE8">
        <v>466</v>
      </c>
      <c r="AEF8">
        <v>465</v>
      </c>
      <c r="AEG8">
        <v>465</v>
      </c>
      <c r="AEH8">
        <v>465</v>
      </c>
      <c r="AEI8">
        <v>466</v>
      </c>
      <c r="AEJ8">
        <v>466</v>
      </c>
      <c r="AEK8">
        <v>466</v>
      </c>
      <c r="AEL8">
        <v>466</v>
      </c>
      <c r="AEM8">
        <v>466</v>
      </c>
      <c r="AEN8">
        <v>465</v>
      </c>
      <c r="AEO8">
        <v>466</v>
      </c>
      <c r="AEP8">
        <v>466</v>
      </c>
      <c r="AEQ8">
        <v>465</v>
      </c>
      <c r="AER8">
        <v>466</v>
      </c>
      <c r="AES8">
        <v>465</v>
      </c>
      <c r="AET8">
        <v>466</v>
      </c>
      <c r="AEU8">
        <v>466</v>
      </c>
      <c r="AEV8">
        <v>482</v>
      </c>
      <c r="AEW8">
        <v>482</v>
      </c>
      <c r="AEX8">
        <v>481</v>
      </c>
      <c r="AEY8">
        <v>481</v>
      </c>
      <c r="AEZ8">
        <v>481</v>
      </c>
      <c r="AFA8">
        <v>481</v>
      </c>
      <c r="AFB8">
        <v>481</v>
      </c>
      <c r="AFC8">
        <v>481</v>
      </c>
      <c r="AFD8">
        <v>481</v>
      </c>
      <c r="AFE8">
        <v>481</v>
      </c>
      <c r="AFF8">
        <v>481</v>
      </c>
      <c r="AFG8">
        <v>481</v>
      </c>
      <c r="AFH8">
        <v>481</v>
      </c>
      <c r="AFI8">
        <v>481</v>
      </c>
      <c r="AFJ8">
        <v>481</v>
      </c>
      <c r="AFK8">
        <v>481</v>
      </c>
      <c r="AFL8">
        <v>481</v>
      </c>
      <c r="AFM8">
        <v>481</v>
      </c>
      <c r="AFN8">
        <v>481</v>
      </c>
      <c r="AFO8">
        <v>481</v>
      </c>
      <c r="AFP8">
        <v>481</v>
      </c>
      <c r="AFQ8">
        <v>481</v>
      </c>
      <c r="AFR8">
        <v>481</v>
      </c>
      <c r="AFS8">
        <v>481</v>
      </c>
      <c r="AFT8">
        <v>481</v>
      </c>
      <c r="AFU8">
        <v>481</v>
      </c>
      <c r="AFV8">
        <v>481</v>
      </c>
      <c r="AFW8">
        <v>481</v>
      </c>
      <c r="AFX8">
        <v>481</v>
      </c>
      <c r="AFY8">
        <v>481</v>
      </c>
      <c r="AFZ8">
        <v>481</v>
      </c>
      <c r="AGA8">
        <v>481</v>
      </c>
      <c r="AGB8">
        <v>481</v>
      </c>
      <c r="AGC8">
        <v>481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481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481</v>
      </c>
      <c r="AGT8">
        <v>482</v>
      </c>
      <c r="AGU8">
        <v>483</v>
      </c>
      <c r="AGV8">
        <v>483</v>
      </c>
      <c r="AGW8">
        <v>483</v>
      </c>
      <c r="AGX8">
        <v>483</v>
      </c>
      <c r="AGY8">
        <v>483</v>
      </c>
      <c r="AGZ8">
        <v>483</v>
      </c>
      <c r="AHA8">
        <v>483</v>
      </c>
      <c r="AHB8">
        <v>483</v>
      </c>
      <c r="AHC8">
        <v>483</v>
      </c>
      <c r="AHD8">
        <v>483</v>
      </c>
      <c r="AHE8">
        <v>483</v>
      </c>
      <c r="AHF8">
        <v>483</v>
      </c>
      <c r="AHG8">
        <v>483</v>
      </c>
      <c r="AHH8">
        <v>483</v>
      </c>
      <c r="AHI8">
        <v>483</v>
      </c>
      <c r="AHJ8">
        <v>483</v>
      </c>
      <c r="AHK8">
        <v>483</v>
      </c>
      <c r="AHL8">
        <v>483</v>
      </c>
      <c r="AHM8">
        <v>483</v>
      </c>
      <c r="AHN8">
        <v>483</v>
      </c>
      <c r="AHO8">
        <v>483</v>
      </c>
      <c r="AHP8">
        <v>483</v>
      </c>
      <c r="AHQ8">
        <v>483</v>
      </c>
      <c r="AHR8">
        <v>483</v>
      </c>
      <c r="AHS8">
        <v>483</v>
      </c>
      <c r="AHT8">
        <v>483</v>
      </c>
      <c r="AHU8">
        <v>483</v>
      </c>
      <c r="AHV8">
        <v>483</v>
      </c>
      <c r="AHW8">
        <v>483</v>
      </c>
      <c r="AHX8">
        <v>483</v>
      </c>
      <c r="AHY8">
        <v>483</v>
      </c>
      <c r="AHZ8">
        <v>483</v>
      </c>
      <c r="AIA8">
        <v>483</v>
      </c>
      <c r="AIB8">
        <v>483</v>
      </c>
      <c r="AIC8">
        <v>483</v>
      </c>
      <c r="AID8">
        <v>483</v>
      </c>
      <c r="AIE8">
        <v>483</v>
      </c>
      <c r="AIF8">
        <v>483</v>
      </c>
      <c r="AIG8">
        <v>483</v>
      </c>
      <c r="AIH8">
        <v>483</v>
      </c>
      <c r="AII8">
        <v>483</v>
      </c>
      <c r="AIJ8">
        <v>483</v>
      </c>
      <c r="AIK8">
        <v>483</v>
      </c>
      <c r="AIL8">
        <v>483</v>
      </c>
      <c r="AIM8">
        <v>483</v>
      </c>
      <c r="AIN8">
        <v>483</v>
      </c>
      <c r="AIO8">
        <v>483</v>
      </c>
      <c r="AIP8">
        <v>483</v>
      </c>
      <c r="AIQ8">
        <v>483</v>
      </c>
      <c r="AIR8">
        <v>483</v>
      </c>
      <c r="AIS8">
        <v>483</v>
      </c>
      <c r="AIT8">
        <v>483</v>
      </c>
      <c r="AIU8">
        <v>483</v>
      </c>
      <c r="AIV8">
        <v>484</v>
      </c>
      <c r="AIW8">
        <v>484</v>
      </c>
      <c r="AIX8">
        <v>483</v>
      </c>
      <c r="AIY8">
        <v>484</v>
      </c>
      <c r="AIZ8">
        <v>483</v>
      </c>
      <c r="AJA8">
        <v>483</v>
      </c>
      <c r="AJB8">
        <v>483</v>
      </c>
      <c r="AJC8">
        <v>483</v>
      </c>
      <c r="AJD8">
        <v>484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484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484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484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484</v>
      </c>
      <c r="AKN8">
        <v>483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484</v>
      </c>
      <c r="AMO8">
        <v>485</v>
      </c>
      <c r="AMP8">
        <v>485</v>
      </c>
      <c r="AMQ8">
        <v>485</v>
      </c>
      <c r="AMR8">
        <v>485</v>
      </c>
      <c r="AMS8">
        <v>484</v>
      </c>
      <c r="AMT8">
        <v>485</v>
      </c>
      <c r="AMU8">
        <v>485</v>
      </c>
      <c r="AMV8">
        <v>485</v>
      </c>
      <c r="AMW8">
        <v>485</v>
      </c>
      <c r="AMX8">
        <v>485</v>
      </c>
      <c r="AMY8">
        <v>485</v>
      </c>
      <c r="AMZ8">
        <v>485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485</v>
      </c>
      <c r="ANG8">
        <v>485</v>
      </c>
      <c r="ANH8">
        <v>485</v>
      </c>
      <c r="ANI8">
        <v>485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485</v>
      </c>
      <c r="ANS8">
        <v>485</v>
      </c>
      <c r="ANT8">
        <v>485</v>
      </c>
      <c r="ANU8">
        <v>485</v>
      </c>
      <c r="ANV8">
        <v>485</v>
      </c>
      <c r="ANW8">
        <v>485</v>
      </c>
      <c r="ANX8">
        <v>485</v>
      </c>
      <c r="ANY8">
        <v>485</v>
      </c>
      <c r="ANZ8">
        <v>485</v>
      </c>
      <c r="AOA8">
        <v>485</v>
      </c>
      <c r="AOB8">
        <v>485</v>
      </c>
      <c r="AOC8">
        <v>485</v>
      </c>
      <c r="AOD8">
        <v>485</v>
      </c>
      <c r="AOE8">
        <v>485</v>
      </c>
      <c r="AOF8">
        <v>485</v>
      </c>
      <c r="AOG8">
        <v>485</v>
      </c>
      <c r="AOH8">
        <v>485</v>
      </c>
      <c r="AOI8">
        <v>485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486</v>
      </c>
      <c r="AQK8">
        <v>485</v>
      </c>
      <c r="AQL8">
        <v>486</v>
      </c>
      <c r="AQM8">
        <v>486</v>
      </c>
      <c r="AQN8">
        <v>485</v>
      </c>
      <c r="AQO8">
        <v>485</v>
      </c>
      <c r="AQP8">
        <v>485</v>
      </c>
      <c r="AQQ8">
        <v>486</v>
      </c>
      <c r="AQR8">
        <v>486</v>
      </c>
      <c r="AQS8">
        <v>486</v>
      </c>
      <c r="AQT8">
        <v>486</v>
      </c>
      <c r="AQU8">
        <v>486</v>
      </c>
      <c r="AQV8">
        <v>485</v>
      </c>
      <c r="AQW8">
        <v>486</v>
      </c>
      <c r="AQX8">
        <v>486</v>
      </c>
      <c r="AQY8">
        <v>486</v>
      </c>
      <c r="AQZ8">
        <v>486</v>
      </c>
      <c r="ARA8">
        <v>486</v>
      </c>
      <c r="ARB8">
        <v>486</v>
      </c>
      <c r="ARC8">
        <v>486</v>
      </c>
      <c r="ARD8">
        <v>486</v>
      </c>
      <c r="ARE8">
        <v>486</v>
      </c>
      <c r="ARF8">
        <v>486</v>
      </c>
      <c r="ARG8">
        <v>486</v>
      </c>
      <c r="ARH8">
        <v>486</v>
      </c>
      <c r="ARI8">
        <v>486</v>
      </c>
      <c r="ARJ8">
        <v>486</v>
      </c>
      <c r="ARK8">
        <v>486</v>
      </c>
      <c r="ARL8">
        <v>485</v>
      </c>
      <c r="ARM8">
        <v>485</v>
      </c>
      <c r="ARN8">
        <v>485</v>
      </c>
      <c r="ARO8">
        <v>485</v>
      </c>
      <c r="ARP8">
        <v>486</v>
      </c>
      <c r="ARQ8">
        <v>485</v>
      </c>
      <c r="ARR8">
        <v>486</v>
      </c>
      <c r="ARS8">
        <v>486</v>
      </c>
      <c r="ART8">
        <v>486</v>
      </c>
      <c r="ARU8">
        <v>486</v>
      </c>
      <c r="ARV8">
        <v>486</v>
      </c>
      <c r="ARW8">
        <v>486</v>
      </c>
      <c r="ARX8">
        <v>485</v>
      </c>
      <c r="ARY8">
        <v>486</v>
      </c>
      <c r="ARZ8">
        <v>486</v>
      </c>
      <c r="ASA8">
        <v>486</v>
      </c>
      <c r="ASB8">
        <v>486</v>
      </c>
      <c r="ASC8">
        <v>486</v>
      </c>
      <c r="ASD8">
        <v>486</v>
      </c>
      <c r="ASE8">
        <v>486</v>
      </c>
      <c r="ASF8">
        <v>486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486</v>
      </c>
      <c r="AUH8">
        <v>486</v>
      </c>
      <c r="AUI8">
        <v>486</v>
      </c>
      <c r="AUJ8">
        <v>486</v>
      </c>
      <c r="AUK8">
        <v>487</v>
      </c>
      <c r="AUL8">
        <v>486</v>
      </c>
      <c r="AUM8">
        <v>486</v>
      </c>
      <c r="AUN8">
        <v>487</v>
      </c>
      <c r="AUO8">
        <v>487</v>
      </c>
      <c r="AUP8">
        <v>487</v>
      </c>
      <c r="AUQ8">
        <v>486</v>
      </c>
      <c r="AUR8">
        <v>486</v>
      </c>
      <c r="AUS8">
        <v>487</v>
      </c>
      <c r="AUT8">
        <v>486</v>
      </c>
      <c r="AUU8">
        <v>487</v>
      </c>
      <c r="AUV8">
        <v>486</v>
      </c>
      <c r="AUW8">
        <v>487</v>
      </c>
      <c r="AUX8">
        <v>487</v>
      </c>
      <c r="AUY8">
        <v>486</v>
      </c>
      <c r="AUZ8">
        <v>486</v>
      </c>
      <c r="AVA8">
        <v>486</v>
      </c>
      <c r="AVB8">
        <v>487</v>
      </c>
      <c r="AVC8">
        <v>487</v>
      </c>
      <c r="AVD8">
        <v>486</v>
      </c>
      <c r="AVE8">
        <v>486</v>
      </c>
      <c r="AVF8">
        <v>487</v>
      </c>
      <c r="AVG8">
        <v>486</v>
      </c>
      <c r="AVH8">
        <v>487</v>
      </c>
      <c r="AVI8">
        <v>486</v>
      </c>
      <c r="AVJ8">
        <v>486</v>
      </c>
      <c r="AVK8">
        <v>486</v>
      </c>
      <c r="AVL8">
        <v>486</v>
      </c>
      <c r="AVM8">
        <v>487</v>
      </c>
      <c r="AVN8">
        <v>487</v>
      </c>
      <c r="AVO8">
        <v>486</v>
      </c>
      <c r="AVP8">
        <v>487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487</v>
      </c>
      <c r="AVW8">
        <v>486</v>
      </c>
      <c r="AVX8">
        <v>486</v>
      </c>
      <c r="AVY8">
        <v>486</v>
      </c>
      <c r="AVZ8">
        <v>487</v>
      </c>
      <c r="AWA8">
        <v>486</v>
      </c>
      <c r="AWB8">
        <v>487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488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489</v>
      </c>
      <c r="BDV8">
        <v>487</v>
      </c>
      <c r="BDW8">
        <v>489</v>
      </c>
      <c r="BDX8">
        <v>489</v>
      </c>
      <c r="BDY8">
        <v>489</v>
      </c>
      <c r="BDZ8">
        <v>487</v>
      </c>
      <c r="BEA8">
        <v>489</v>
      </c>
      <c r="BEB8">
        <v>489</v>
      </c>
      <c r="BEC8">
        <v>489</v>
      </c>
      <c r="BED8">
        <v>487</v>
      </c>
      <c r="BEE8">
        <v>489</v>
      </c>
      <c r="BEF8">
        <v>489</v>
      </c>
      <c r="BEG8">
        <v>489</v>
      </c>
      <c r="BEH8">
        <v>489</v>
      </c>
      <c r="BEI8">
        <v>489</v>
      </c>
      <c r="BEJ8">
        <v>489</v>
      </c>
      <c r="BEK8">
        <v>489</v>
      </c>
      <c r="BEL8">
        <v>489</v>
      </c>
      <c r="BEM8">
        <v>489</v>
      </c>
      <c r="BEN8">
        <v>487</v>
      </c>
      <c r="BEO8">
        <v>489</v>
      </c>
      <c r="BEP8">
        <v>489</v>
      </c>
      <c r="BEQ8">
        <v>487</v>
      </c>
      <c r="BER8">
        <v>489</v>
      </c>
      <c r="BES8">
        <v>489</v>
      </c>
      <c r="BET8">
        <v>489</v>
      </c>
      <c r="BEU8">
        <v>489</v>
      </c>
      <c r="BEV8">
        <v>489</v>
      </c>
      <c r="BEW8">
        <v>489</v>
      </c>
      <c r="BEX8">
        <v>489</v>
      </c>
      <c r="BEY8">
        <v>489</v>
      </c>
      <c r="BEZ8">
        <v>489</v>
      </c>
      <c r="BFA8">
        <v>489</v>
      </c>
      <c r="BFB8">
        <v>489</v>
      </c>
      <c r="BFC8">
        <v>487</v>
      </c>
      <c r="BFD8">
        <v>489</v>
      </c>
      <c r="BFE8">
        <v>489</v>
      </c>
      <c r="BFF8">
        <v>489</v>
      </c>
      <c r="BFG8">
        <v>487</v>
      </c>
      <c r="BFH8">
        <v>489</v>
      </c>
      <c r="BFI8">
        <v>489</v>
      </c>
      <c r="BFJ8">
        <v>489</v>
      </c>
      <c r="BFK8">
        <v>489</v>
      </c>
      <c r="BFL8">
        <v>489</v>
      </c>
      <c r="BFM8">
        <v>489</v>
      </c>
      <c r="BFN8">
        <v>489</v>
      </c>
      <c r="BFO8">
        <v>489</v>
      </c>
      <c r="BFP8">
        <v>489</v>
      </c>
      <c r="BFQ8">
        <v>489</v>
      </c>
      <c r="BFR8">
        <v>489</v>
      </c>
      <c r="BFS8">
        <v>489</v>
      </c>
      <c r="BFT8">
        <v>489</v>
      </c>
      <c r="BFU8">
        <v>489</v>
      </c>
      <c r="BFV8">
        <v>489</v>
      </c>
      <c r="BFW8">
        <v>489</v>
      </c>
      <c r="BFX8">
        <v>489</v>
      </c>
      <c r="BFY8">
        <v>489</v>
      </c>
      <c r="BFZ8">
        <v>489</v>
      </c>
      <c r="BGA8">
        <v>489</v>
      </c>
      <c r="BGB8">
        <v>489</v>
      </c>
      <c r="BGC8">
        <v>489</v>
      </c>
      <c r="BGD8">
        <v>489</v>
      </c>
      <c r="BGE8">
        <v>489</v>
      </c>
      <c r="BGF8">
        <v>489</v>
      </c>
      <c r="BGG8">
        <v>489</v>
      </c>
      <c r="BGH8">
        <v>489</v>
      </c>
      <c r="BGI8">
        <v>489</v>
      </c>
      <c r="BGJ8">
        <v>489</v>
      </c>
      <c r="BGK8">
        <v>489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489</v>
      </c>
      <c r="BGT8">
        <v>489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489</v>
      </c>
      <c r="BHE8">
        <v>489</v>
      </c>
      <c r="BHF8">
        <v>489</v>
      </c>
      <c r="BHG8">
        <v>489</v>
      </c>
      <c r="BHH8">
        <v>489</v>
      </c>
      <c r="BHI8">
        <v>489</v>
      </c>
      <c r="BHJ8">
        <v>489</v>
      </c>
      <c r="BHK8">
        <v>489</v>
      </c>
      <c r="BHL8">
        <v>489</v>
      </c>
      <c r="BHM8">
        <v>489</v>
      </c>
      <c r="BHN8">
        <v>489</v>
      </c>
      <c r="BHO8">
        <v>489</v>
      </c>
      <c r="BHP8">
        <v>489</v>
      </c>
      <c r="BHQ8">
        <v>488</v>
      </c>
      <c r="BHR8">
        <v>489</v>
      </c>
      <c r="BHS8">
        <v>489</v>
      </c>
      <c r="BHT8">
        <v>489</v>
      </c>
      <c r="BHU8">
        <v>488</v>
      </c>
      <c r="BHV8">
        <v>488</v>
      </c>
      <c r="BHW8">
        <v>488</v>
      </c>
      <c r="BHX8">
        <v>488</v>
      </c>
      <c r="BHY8">
        <v>488</v>
      </c>
      <c r="BHZ8">
        <v>488</v>
      </c>
      <c r="BIA8">
        <v>488</v>
      </c>
      <c r="BIB8">
        <v>488</v>
      </c>
      <c r="BIC8">
        <v>488</v>
      </c>
      <c r="BID8">
        <v>488</v>
      </c>
      <c r="BIE8">
        <v>488</v>
      </c>
      <c r="BIF8">
        <v>488</v>
      </c>
      <c r="BIG8">
        <v>488</v>
      </c>
      <c r="BIH8">
        <v>488</v>
      </c>
      <c r="BII8">
        <v>488</v>
      </c>
      <c r="BIJ8">
        <v>488</v>
      </c>
      <c r="BIK8">
        <v>488</v>
      </c>
      <c r="BIL8">
        <v>488</v>
      </c>
      <c r="BIM8">
        <v>488</v>
      </c>
      <c r="BIN8">
        <v>488</v>
      </c>
      <c r="BIO8">
        <v>488</v>
      </c>
      <c r="BIP8">
        <v>488</v>
      </c>
      <c r="BIQ8">
        <v>488</v>
      </c>
      <c r="BIR8">
        <v>488</v>
      </c>
      <c r="BIS8">
        <v>488</v>
      </c>
      <c r="BIT8">
        <v>488</v>
      </c>
      <c r="BIU8">
        <v>489</v>
      </c>
      <c r="BIV8">
        <v>488</v>
      </c>
      <c r="BIW8">
        <v>488</v>
      </c>
      <c r="BIX8">
        <v>489</v>
      </c>
      <c r="BIY8">
        <v>488</v>
      </c>
      <c r="BIZ8">
        <v>489</v>
      </c>
      <c r="BJA8">
        <v>488</v>
      </c>
      <c r="BJB8">
        <v>488</v>
      </c>
      <c r="BJC8">
        <v>489</v>
      </c>
      <c r="BJD8">
        <v>488</v>
      </c>
      <c r="BJE8">
        <v>488</v>
      </c>
      <c r="BJF8">
        <v>488</v>
      </c>
      <c r="BJG8">
        <v>488</v>
      </c>
      <c r="BJH8">
        <v>488</v>
      </c>
      <c r="BJI8">
        <v>488</v>
      </c>
      <c r="BJJ8">
        <v>488</v>
      </c>
      <c r="BJK8">
        <v>488</v>
      </c>
      <c r="BJL8">
        <v>489</v>
      </c>
      <c r="BJM8">
        <v>488</v>
      </c>
      <c r="BJN8">
        <v>488</v>
      </c>
      <c r="BJO8">
        <v>488</v>
      </c>
      <c r="BJP8">
        <v>488</v>
      </c>
      <c r="BJQ8">
        <v>488</v>
      </c>
      <c r="BJR8">
        <v>488</v>
      </c>
      <c r="BJS8">
        <v>488</v>
      </c>
      <c r="BJT8">
        <v>488</v>
      </c>
      <c r="BJU8">
        <v>488</v>
      </c>
      <c r="BJV8">
        <v>488</v>
      </c>
      <c r="BJW8">
        <v>488</v>
      </c>
      <c r="BJX8">
        <v>488</v>
      </c>
      <c r="BJY8">
        <v>488</v>
      </c>
      <c r="BJZ8">
        <v>488</v>
      </c>
      <c r="BKA8">
        <v>488</v>
      </c>
      <c r="BKB8">
        <v>488</v>
      </c>
      <c r="BKC8">
        <v>488</v>
      </c>
      <c r="BKD8">
        <v>488</v>
      </c>
      <c r="BKE8">
        <v>488</v>
      </c>
      <c r="BKF8">
        <v>488</v>
      </c>
      <c r="BKG8">
        <v>488</v>
      </c>
      <c r="BKH8">
        <v>488</v>
      </c>
      <c r="BKI8">
        <v>488</v>
      </c>
      <c r="BKJ8">
        <v>488</v>
      </c>
      <c r="BKK8">
        <v>488</v>
      </c>
      <c r="BKL8">
        <v>488</v>
      </c>
      <c r="BKM8">
        <v>488</v>
      </c>
      <c r="BKN8">
        <v>488</v>
      </c>
      <c r="BKO8">
        <v>488</v>
      </c>
      <c r="BKP8">
        <v>488</v>
      </c>
      <c r="BKQ8">
        <v>488</v>
      </c>
      <c r="BKR8">
        <v>488</v>
      </c>
      <c r="BKS8">
        <v>488</v>
      </c>
      <c r="BKT8">
        <v>488</v>
      </c>
      <c r="BKU8">
        <v>488</v>
      </c>
      <c r="BKV8">
        <v>488</v>
      </c>
      <c r="BKW8">
        <v>488</v>
      </c>
      <c r="BKX8">
        <v>488</v>
      </c>
      <c r="BKY8">
        <v>488</v>
      </c>
      <c r="BKZ8">
        <v>488</v>
      </c>
      <c r="BLA8">
        <v>488</v>
      </c>
      <c r="BLB8">
        <v>488</v>
      </c>
      <c r="BLC8">
        <v>488</v>
      </c>
      <c r="BLD8">
        <v>488</v>
      </c>
      <c r="BLE8">
        <v>488</v>
      </c>
      <c r="BLF8">
        <v>488</v>
      </c>
      <c r="BLG8">
        <v>488</v>
      </c>
      <c r="BLH8">
        <v>488</v>
      </c>
      <c r="BLI8">
        <v>488</v>
      </c>
      <c r="BLJ8">
        <v>488</v>
      </c>
      <c r="BLK8">
        <v>488</v>
      </c>
      <c r="BLL8">
        <v>488</v>
      </c>
      <c r="BLM8">
        <v>488</v>
      </c>
      <c r="BLN8">
        <v>488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489</v>
      </c>
      <c r="BNO8">
        <v>489</v>
      </c>
      <c r="BNP8">
        <v>489</v>
      </c>
      <c r="BNQ8">
        <v>489</v>
      </c>
      <c r="BNR8">
        <v>489</v>
      </c>
      <c r="BNS8">
        <v>489</v>
      </c>
      <c r="BNT8">
        <v>489</v>
      </c>
      <c r="BNU8">
        <v>489</v>
      </c>
      <c r="BNV8">
        <v>489</v>
      </c>
      <c r="BNW8">
        <v>489</v>
      </c>
      <c r="BNX8">
        <v>489</v>
      </c>
      <c r="BNY8">
        <v>489</v>
      </c>
      <c r="BNZ8">
        <v>489</v>
      </c>
      <c r="BOA8">
        <v>489</v>
      </c>
      <c r="BOB8">
        <v>489</v>
      </c>
      <c r="BOC8">
        <v>489</v>
      </c>
      <c r="BOD8">
        <v>489</v>
      </c>
      <c r="BOE8">
        <v>489</v>
      </c>
      <c r="BOF8">
        <v>489</v>
      </c>
      <c r="BOG8">
        <v>489</v>
      </c>
      <c r="BOH8">
        <v>489</v>
      </c>
      <c r="BOI8">
        <v>489</v>
      </c>
      <c r="BOJ8">
        <v>489</v>
      </c>
      <c r="BOK8">
        <v>489</v>
      </c>
      <c r="BOL8">
        <v>489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489</v>
      </c>
      <c r="BOS8">
        <v>489</v>
      </c>
      <c r="BOT8">
        <v>489</v>
      </c>
      <c r="BOU8">
        <v>489</v>
      </c>
      <c r="BOV8">
        <v>489</v>
      </c>
      <c r="BOW8">
        <v>489</v>
      </c>
      <c r="BOX8">
        <v>489</v>
      </c>
      <c r="BOY8">
        <v>489</v>
      </c>
      <c r="BOZ8">
        <v>489</v>
      </c>
      <c r="BPA8">
        <v>489</v>
      </c>
      <c r="BPB8">
        <v>489</v>
      </c>
      <c r="BPC8">
        <v>489</v>
      </c>
      <c r="BPD8">
        <v>489</v>
      </c>
      <c r="BPE8">
        <v>489</v>
      </c>
      <c r="BPF8">
        <v>489</v>
      </c>
      <c r="BPG8">
        <v>489</v>
      </c>
      <c r="BPH8">
        <v>489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490</v>
      </c>
      <c r="BZA8">
        <v>490</v>
      </c>
      <c r="BZB8">
        <v>490</v>
      </c>
      <c r="BZC8">
        <v>490</v>
      </c>
      <c r="BZD8">
        <v>490</v>
      </c>
      <c r="BZE8">
        <v>490</v>
      </c>
      <c r="BZF8">
        <v>490</v>
      </c>
      <c r="BZG8">
        <v>489</v>
      </c>
      <c r="BZH8">
        <v>490</v>
      </c>
      <c r="BZI8">
        <v>489</v>
      </c>
      <c r="BZJ8">
        <v>490</v>
      </c>
      <c r="BZK8">
        <v>490</v>
      </c>
      <c r="BZL8">
        <v>490</v>
      </c>
      <c r="BZM8">
        <v>490</v>
      </c>
      <c r="BZN8">
        <v>490</v>
      </c>
      <c r="BZO8">
        <v>490</v>
      </c>
      <c r="BZP8">
        <v>490</v>
      </c>
      <c r="BZQ8">
        <v>490</v>
      </c>
      <c r="BZR8">
        <v>490</v>
      </c>
      <c r="BZS8">
        <v>490</v>
      </c>
      <c r="BZT8">
        <v>490</v>
      </c>
      <c r="BZU8">
        <v>490</v>
      </c>
      <c r="BZV8">
        <v>490</v>
      </c>
      <c r="BZW8">
        <v>490</v>
      </c>
      <c r="BZX8">
        <v>490</v>
      </c>
      <c r="BZY8">
        <v>490</v>
      </c>
      <c r="BZZ8">
        <v>490</v>
      </c>
      <c r="CAA8">
        <v>490</v>
      </c>
      <c r="CAB8">
        <v>490</v>
      </c>
      <c r="CAC8">
        <v>490</v>
      </c>
      <c r="CAD8">
        <v>490</v>
      </c>
      <c r="CAE8">
        <v>490</v>
      </c>
      <c r="CAF8">
        <v>490</v>
      </c>
      <c r="CAG8">
        <v>490</v>
      </c>
      <c r="CAH8">
        <v>490</v>
      </c>
      <c r="CAI8">
        <v>490</v>
      </c>
      <c r="CAJ8">
        <v>490</v>
      </c>
      <c r="CAK8">
        <v>490</v>
      </c>
      <c r="CAL8">
        <v>490</v>
      </c>
      <c r="CAM8">
        <v>490</v>
      </c>
      <c r="CAN8">
        <v>490</v>
      </c>
      <c r="CAO8">
        <v>490</v>
      </c>
      <c r="CAP8">
        <v>490</v>
      </c>
      <c r="CAQ8">
        <v>490</v>
      </c>
      <c r="CAR8">
        <v>490</v>
      </c>
      <c r="CAS8">
        <v>490</v>
      </c>
      <c r="CAT8">
        <v>490</v>
      </c>
      <c r="CAU8">
        <v>490</v>
      </c>
      <c r="CAV8">
        <v>490</v>
      </c>
      <c r="CAW8">
        <v>490</v>
      </c>
      <c r="CAX8">
        <v>489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489</v>
      </c>
      <c r="CCE8">
        <v>489</v>
      </c>
      <c r="CCF8">
        <v>489</v>
      </c>
      <c r="CCG8">
        <v>489</v>
      </c>
      <c r="CCH8">
        <v>489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489</v>
      </c>
      <c r="CCO8">
        <v>489</v>
      </c>
      <c r="CCP8">
        <v>489</v>
      </c>
      <c r="CCQ8">
        <v>489</v>
      </c>
      <c r="CCR8">
        <v>489</v>
      </c>
      <c r="CCS8">
        <v>489</v>
      </c>
      <c r="CCT8">
        <v>489</v>
      </c>
      <c r="CCU8">
        <v>489</v>
      </c>
      <c r="CCV8">
        <v>489</v>
      </c>
      <c r="CCW8">
        <v>489</v>
      </c>
      <c r="CCX8">
        <v>489</v>
      </c>
      <c r="CCY8">
        <v>489</v>
      </c>
      <c r="CCZ8">
        <v>489</v>
      </c>
      <c r="CDA8">
        <v>489</v>
      </c>
      <c r="CDB8">
        <v>489</v>
      </c>
      <c r="CDC8">
        <v>489</v>
      </c>
      <c r="CDD8">
        <v>489</v>
      </c>
      <c r="CDE8">
        <v>489</v>
      </c>
      <c r="CDF8">
        <v>489</v>
      </c>
      <c r="CDG8">
        <v>490</v>
      </c>
      <c r="CDH8">
        <v>489</v>
      </c>
      <c r="CDI8">
        <v>489</v>
      </c>
      <c r="CDJ8">
        <v>489</v>
      </c>
      <c r="CDK8">
        <v>489</v>
      </c>
      <c r="CDL8">
        <v>489</v>
      </c>
      <c r="CDM8">
        <v>489</v>
      </c>
      <c r="CDN8">
        <v>489</v>
      </c>
      <c r="CDO8">
        <v>489</v>
      </c>
      <c r="CDP8">
        <v>490</v>
      </c>
      <c r="CDQ8">
        <v>489</v>
      </c>
      <c r="CDR8">
        <v>489</v>
      </c>
      <c r="CDS8">
        <v>489</v>
      </c>
      <c r="CDT8">
        <v>489</v>
      </c>
      <c r="CDU8">
        <v>489</v>
      </c>
      <c r="CDV8">
        <v>489</v>
      </c>
      <c r="CDW8">
        <v>489</v>
      </c>
      <c r="CDX8">
        <v>489</v>
      </c>
      <c r="CDY8">
        <v>489</v>
      </c>
      <c r="CDZ8">
        <v>489</v>
      </c>
      <c r="CEA8">
        <v>489</v>
      </c>
      <c r="CEB8">
        <v>490</v>
      </c>
      <c r="CEC8">
        <v>489</v>
      </c>
      <c r="CED8">
        <v>489</v>
      </c>
      <c r="CEE8">
        <v>490</v>
      </c>
      <c r="CEF8">
        <v>489</v>
      </c>
      <c r="CEG8">
        <v>489</v>
      </c>
      <c r="CEH8">
        <v>490</v>
      </c>
      <c r="CEI8">
        <v>489</v>
      </c>
      <c r="CEJ8">
        <v>489</v>
      </c>
      <c r="CEK8">
        <v>490</v>
      </c>
      <c r="CEL8">
        <v>489</v>
      </c>
      <c r="CEM8">
        <v>489</v>
      </c>
      <c r="CEN8">
        <v>489</v>
      </c>
      <c r="CEO8">
        <v>489</v>
      </c>
      <c r="CEP8">
        <v>489</v>
      </c>
      <c r="CEQ8">
        <v>489</v>
      </c>
      <c r="CER8">
        <v>489</v>
      </c>
      <c r="CES8">
        <v>489</v>
      </c>
      <c r="CET8">
        <v>490</v>
      </c>
      <c r="CEU8">
        <v>490</v>
      </c>
      <c r="CEV8">
        <v>490</v>
      </c>
      <c r="CEW8">
        <v>489</v>
      </c>
      <c r="CEX8">
        <v>490</v>
      </c>
      <c r="CEY8">
        <v>490</v>
      </c>
      <c r="CEZ8">
        <v>490</v>
      </c>
      <c r="CFA8">
        <v>490</v>
      </c>
      <c r="CFB8">
        <v>490</v>
      </c>
      <c r="CFC8">
        <v>490</v>
      </c>
      <c r="CFD8">
        <v>490</v>
      </c>
      <c r="CFE8">
        <v>490</v>
      </c>
      <c r="CFF8">
        <v>490</v>
      </c>
      <c r="CFG8">
        <v>489</v>
      </c>
      <c r="CFH8">
        <v>490</v>
      </c>
      <c r="CFI8">
        <v>490</v>
      </c>
      <c r="CFJ8">
        <v>490</v>
      </c>
      <c r="CFK8">
        <v>489</v>
      </c>
      <c r="CFL8">
        <v>490</v>
      </c>
      <c r="CFM8">
        <v>489</v>
      </c>
      <c r="CFN8">
        <v>490</v>
      </c>
      <c r="CFO8">
        <v>489</v>
      </c>
      <c r="CFP8">
        <v>490</v>
      </c>
      <c r="CFQ8">
        <v>490</v>
      </c>
      <c r="CFR8">
        <v>490</v>
      </c>
      <c r="CFS8">
        <v>490</v>
      </c>
      <c r="CFT8">
        <v>489</v>
      </c>
      <c r="CFU8">
        <v>490</v>
      </c>
      <c r="CFV8">
        <v>489</v>
      </c>
      <c r="CFW8">
        <v>490</v>
      </c>
      <c r="CFX8">
        <v>490</v>
      </c>
      <c r="CFY8">
        <v>490</v>
      </c>
      <c r="CFZ8">
        <v>490</v>
      </c>
      <c r="CGA8">
        <v>490</v>
      </c>
      <c r="CGB8">
        <v>490</v>
      </c>
      <c r="CGC8">
        <v>489</v>
      </c>
      <c r="CGD8">
        <v>490</v>
      </c>
      <c r="CGE8">
        <v>490</v>
      </c>
      <c r="CGF8">
        <v>490</v>
      </c>
      <c r="CGG8">
        <v>489</v>
      </c>
      <c r="CGH8">
        <v>490</v>
      </c>
      <c r="CGI8">
        <v>489</v>
      </c>
      <c r="CGJ8">
        <v>489</v>
      </c>
      <c r="CGK8">
        <v>490</v>
      </c>
      <c r="CGL8">
        <v>490</v>
      </c>
      <c r="CGM8">
        <v>490</v>
      </c>
      <c r="CGN8">
        <v>490</v>
      </c>
      <c r="CGO8">
        <v>489</v>
      </c>
      <c r="CGP8">
        <v>490</v>
      </c>
      <c r="CGQ8">
        <v>490</v>
      </c>
    </row>
    <row r="9" spans="1:2227" x14ac:dyDescent="0.2">
      <c r="A9">
        <v>866.35699999999997</v>
      </c>
      <c r="B9">
        <v>865.05200000000002</v>
      </c>
      <c r="C9">
        <v>865.48099999999999</v>
      </c>
      <c r="D9">
        <v>865.48299999999995</v>
      </c>
      <c r="E9">
        <v>865.41899999999998</v>
      </c>
      <c r="F9">
        <v>865.64300000000003</v>
      </c>
      <c r="G9">
        <v>865.65800000000002</v>
      </c>
      <c r="H9">
        <v>865.60299999999995</v>
      </c>
      <c r="I9">
        <v>865.58</v>
      </c>
      <c r="J9">
        <v>865.65599999999995</v>
      </c>
      <c r="K9">
        <v>866.84100000000001</v>
      </c>
      <c r="L9">
        <v>865.524</v>
      </c>
      <c r="M9">
        <v>866.77200000000005</v>
      </c>
      <c r="N9">
        <v>865.58299999999997</v>
      </c>
      <c r="O9">
        <v>865.61300000000006</v>
      </c>
      <c r="P9">
        <v>865.47500000000002</v>
      </c>
      <c r="Q9">
        <v>865.52099999999996</v>
      </c>
      <c r="R9">
        <v>865.45299999999997</v>
      </c>
      <c r="S9">
        <v>866.71</v>
      </c>
      <c r="T9">
        <v>865.44600000000003</v>
      </c>
      <c r="U9">
        <v>865.43600000000004</v>
      </c>
      <c r="V9">
        <v>865.45399999999995</v>
      </c>
      <c r="W9">
        <v>866.64800000000002</v>
      </c>
      <c r="X9">
        <v>865.452</v>
      </c>
      <c r="Y9">
        <v>865.37300000000005</v>
      </c>
      <c r="Z9">
        <v>865.4</v>
      </c>
      <c r="AA9">
        <v>865.42499999999995</v>
      </c>
      <c r="AB9">
        <v>867.24400000000003</v>
      </c>
      <c r="AC9">
        <v>865.83900000000006</v>
      </c>
      <c r="AD9">
        <v>865.86800000000005</v>
      </c>
      <c r="AE9">
        <v>865.976</v>
      </c>
      <c r="AF9">
        <v>865.92399999999998</v>
      </c>
      <c r="AG9">
        <v>865.84900000000005</v>
      </c>
      <c r="AH9">
        <v>865.91700000000003</v>
      </c>
      <c r="AI9">
        <v>865.85299999999995</v>
      </c>
      <c r="AJ9">
        <v>865.87199999999996</v>
      </c>
      <c r="AK9">
        <v>865.82899999999995</v>
      </c>
      <c r="AL9">
        <v>867.16899999999998</v>
      </c>
      <c r="AM9">
        <v>865.92200000000003</v>
      </c>
      <c r="AN9">
        <v>865.91399999999999</v>
      </c>
      <c r="AO9">
        <v>865.88699999999994</v>
      </c>
      <c r="AP9">
        <v>867.197</v>
      </c>
      <c r="AQ9">
        <v>865.904</v>
      </c>
      <c r="AR9">
        <v>865.89200000000005</v>
      </c>
      <c r="AS9">
        <v>865.904</v>
      </c>
      <c r="AT9">
        <v>865.81299999999999</v>
      </c>
      <c r="AU9">
        <v>865.93</v>
      </c>
      <c r="AV9">
        <v>867.23299999999995</v>
      </c>
      <c r="AW9">
        <v>865.78300000000002</v>
      </c>
      <c r="AX9">
        <v>865.88099999999997</v>
      </c>
      <c r="AY9">
        <v>865.79399999999998</v>
      </c>
      <c r="AZ9">
        <v>865.82799999999997</v>
      </c>
      <c r="BA9">
        <v>867.22699999999998</v>
      </c>
      <c r="BB9">
        <v>865.82600000000002</v>
      </c>
      <c r="BC9">
        <v>867.17200000000003</v>
      </c>
      <c r="BD9">
        <v>867.15200000000004</v>
      </c>
      <c r="BE9">
        <v>865.923</v>
      </c>
      <c r="BF9">
        <v>865.79700000000003</v>
      </c>
      <c r="BG9">
        <v>865.71799999999996</v>
      </c>
      <c r="BH9">
        <v>865.82299999999998</v>
      </c>
      <c r="BI9">
        <v>865.79899999999998</v>
      </c>
      <c r="BJ9">
        <v>865.755</v>
      </c>
      <c r="BK9">
        <v>865.75300000000004</v>
      </c>
      <c r="BL9">
        <v>865.77599999999995</v>
      </c>
      <c r="BM9">
        <v>865.75300000000004</v>
      </c>
      <c r="BN9">
        <v>865.92200000000003</v>
      </c>
      <c r="BO9">
        <v>865.822</v>
      </c>
      <c r="BP9">
        <v>867.11900000000003</v>
      </c>
      <c r="BQ9">
        <v>865.79200000000003</v>
      </c>
      <c r="BR9">
        <v>867.16</v>
      </c>
      <c r="BS9">
        <v>865.72299999999996</v>
      </c>
      <c r="BT9">
        <v>865.84</v>
      </c>
      <c r="BU9">
        <v>867.12099999999998</v>
      </c>
      <c r="BV9">
        <v>865.79600000000005</v>
      </c>
      <c r="BW9">
        <v>865.7</v>
      </c>
      <c r="BX9">
        <v>865.78899999999999</v>
      </c>
      <c r="BY9">
        <v>866.39800000000002</v>
      </c>
      <c r="BZ9">
        <v>866.39499999999998</v>
      </c>
      <c r="CA9">
        <v>866.53499999999997</v>
      </c>
      <c r="CB9">
        <v>866.38300000000004</v>
      </c>
      <c r="CC9">
        <v>866.37300000000005</v>
      </c>
      <c r="CD9">
        <v>866.30700000000002</v>
      </c>
      <c r="CE9">
        <v>867.76400000000001</v>
      </c>
      <c r="CF9">
        <v>866.29200000000003</v>
      </c>
      <c r="CG9">
        <v>866.428</v>
      </c>
      <c r="CH9">
        <v>866.38499999999999</v>
      </c>
      <c r="CI9">
        <v>866.40599999999995</v>
      </c>
      <c r="CJ9">
        <v>866.36500000000001</v>
      </c>
      <c r="CK9">
        <v>866.38800000000003</v>
      </c>
      <c r="CL9">
        <v>867.76</v>
      </c>
      <c r="CM9">
        <v>866.31200000000001</v>
      </c>
      <c r="CN9">
        <v>867.779</v>
      </c>
      <c r="CO9">
        <v>867.70399999999995</v>
      </c>
      <c r="CP9">
        <v>866.37199999999996</v>
      </c>
      <c r="CQ9">
        <v>866.37300000000005</v>
      </c>
      <c r="CR9">
        <v>866.39099999999996</v>
      </c>
      <c r="CS9">
        <v>867.76499999999999</v>
      </c>
      <c r="CT9">
        <v>866.34900000000005</v>
      </c>
      <c r="CU9">
        <v>867.60599999999999</v>
      </c>
      <c r="CV9">
        <v>866.43499999999995</v>
      </c>
      <c r="CW9">
        <v>866.42499999999995</v>
      </c>
      <c r="CX9">
        <v>866.39400000000001</v>
      </c>
      <c r="CY9">
        <v>866.38800000000003</v>
      </c>
      <c r="CZ9">
        <v>866.43700000000001</v>
      </c>
      <c r="DA9">
        <v>866.32100000000003</v>
      </c>
      <c r="DB9">
        <v>866.31200000000001</v>
      </c>
      <c r="DC9">
        <v>866.322</v>
      </c>
      <c r="DD9">
        <v>866.28599999999994</v>
      </c>
      <c r="DE9">
        <v>867.76800000000003</v>
      </c>
      <c r="DF9">
        <v>866.31</v>
      </c>
      <c r="DG9">
        <v>866.29100000000005</v>
      </c>
      <c r="DH9">
        <v>866.31700000000001</v>
      </c>
      <c r="DI9">
        <v>866.40599999999995</v>
      </c>
      <c r="DJ9">
        <v>867.721</v>
      </c>
      <c r="DK9">
        <v>866.22</v>
      </c>
      <c r="DL9">
        <v>866.26099999999997</v>
      </c>
      <c r="DM9">
        <v>866.36699999999996</v>
      </c>
      <c r="DN9">
        <v>867.66700000000003</v>
      </c>
      <c r="DO9">
        <v>866.30499999999995</v>
      </c>
      <c r="DP9">
        <v>867.77599999999995</v>
      </c>
      <c r="DQ9">
        <v>866.375</v>
      </c>
      <c r="DR9">
        <v>867.81700000000001</v>
      </c>
      <c r="DS9">
        <v>866.37</v>
      </c>
      <c r="DT9">
        <v>866.33500000000004</v>
      </c>
      <c r="DU9">
        <v>866.33900000000006</v>
      </c>
      <c r="DV9">
        <v>866.27499999999998</v>
      </c>
      <c r="DW9">
        <v>867.68600000000004</v>
      </c>
      <c r="DX9">
        <v>868.59900000000005</v>
      </c>
      <c r="DY9">
        <v>868.41700000000003</v>
      </c>
      <c r="DZ9">
        <v>868.51300000000003</v>
      </c>
      <c r="EA9">
        <v>868.50300000000004</v>
      </c>
      <c r="EB9">
        <v>868.32399999999996</v>
      </c>
      <c r="EC9">
        <v>868.41200000000003</v>
      </c>
      <c r="ED9">
        <v>868.48699999999997</v>
      </c>
      <c r="EE9">
        <v>868.54200000000003</v>
      </c>
      <c r="EF9">
        <v>868.43</v>
      </c>
      <c r="EG9">
        <v>868.54</v>
      </c>
      <c r="EH9">
        <v>868.72</v>
      </c>
      <c r="EI9">
        <v>868.44399999999996</v>
      </c>
      <c r="EJ9">
        <v>868.46699999999998</v>
      </c>
      <c r="EK9">
        <v>868.44100000000003</v>
      </c>
      <c r="EL9">
        <v>868.48099999999999</v>
      </c>
      <c r="EM9">
        <v>868.51700000000005</v>
      </c>
      <c r="EN9">
        <v>868.46500000000003</v>
      </c>
      <c r="EO9">
        <v>868.61599999999999</v>
      </c>
      <c r="EP9">
        <v>868.66800000000001</v>
      </c>
      <c r="EQ9">
        <v>868.56</v>
      </c>
      <c r="ER9">
        <v>868.54</v>
      </c>
      <c r="ES9">
        <v>868.70600000000002</v>
      </c>
      <c r="ET9">
        <v>868.53499999999997</v>
      </c>
      <c r="EU9">
        <v>868.62</v>
      </c>
      <c r="EV9">
        <v>868.476</v>
      </c>
      <c r="EW9">
        <v>868.52</v>
      </c>
      <c r="EX9">
        <v>868.66499999999996</v>
      </c>
      <c r="EY9">
        <v>868.54100000000005</v>
      </c>
      <c r="EZ9">
        <v>868.53599999999994</v>
      </c>
      <c r="FA9">
        <v>868.56200000000001</v>
      </c>
      <c r="FB9">
        <v>868.59199999999998</v>
      </c>
      <c r="FC9">
        <v>868.49599999999998</v>
      </c>
      <c r="FD9">
        <v>868.53</v>
      </c>
      <c r="FE9">
        <v>868.47400000000005</v>
      </c>
      <c r="FF9">
        <v>868.47799999999995</v>
      </c>
      <c r="FG9">
        <v>868.49400000000003</v>
      </c>
      <c r="FH9">
        <v>868.56</v>
      </c>
      <c r="FI9">
        <v>868.57299999999998</v>
      </c>
      <c r="FJ9">
        <v>868.57799999999997</v>
      </c>
      <c r="FK9">
        <v>868.46</v>
      </c>
      <c r="FL9">
        <v>868.46</v>
      </c>
      <c r="FM9">
        <v>868.50400000000002</v>
      </c>
      <c r="FN9">
        <v>868.44899999999996</v>
      </c>
      <c r="FO9">
        <v>868.50300000000004</v>
      </c>
      <c r="FP9">
        <v>868.40899999999999</v>
      </c>
      <c r="FQ9">
        <v>868.55399999999997</v>
      </c>
      <c r="FR9">
        <v>868.56200000000001</v>
      </c>
      <c r="FS9">
        <v>868.45899999999995</v>
      </c>
      <c r="FT9">
        <v>868.36800000000005</v>
      </c>
      <c r="FU9">
        <v>869.29200000000003</v>
      </c>
      <c r="FV9">
        <v>869.29200000000003</v>
      </c>
      <c r="FW9">
        <v>869.34299999999996</v>
      </c>
      <c r="FX9">
        <v>869.298</v>
      </c>
      <c r="FY9">
        <v>869.47</v>
      </c>
      <c r="FZ9">
        <v>869.22199999999998</v>
      </c>
      <c r="GA9">
        <v>869.26800000000003</v>
      </c>
      <c r="GB9">
        <v>869.41</v>
      </c>
      <c r="GC9">
        <v>869.327</v>
      </c>
      <c r="GD9">
        <v>869.33699999999999</v>
      </c>
      <c r="GE9">
        <v>869.25800000000004</v>
      </c>
      <c r="GF9">
        <v>869.39</v>
      </c>
      <c r="GG9">
        <v>869.33600000000001</v>
      </c>
      <c r="GH9">
        <v>869.30700000000002</v>
      </c>
      <c r="GI9">
        <v>869.37099999999998</v>
      </c>
      <c r="GJ9">
        <v>869.37800000000004</v>
      </c>
      <c r="GK9">
        <v>869.27800000000002</v>
      </c>
      <c r="GL9">
        <v>869.41399999999999</v>
      </c>
      <c r="GM9">
        <v>869.21299999999997</v>
      </c>
      <c r="GN9">
        <v>869.30899999999997</v>
      </c>
      <c r="GO9">
        <v>869.36599999999999</v>
      </c>
      <c r="GP9">
        <v>869.351</v>
      </c>
      <c r="GQ9">
        <v>869.35599999999999</v>
      </c>
      <c r="GR9">
        <v>869.399</v>
      </c>
      <c r="GS9">
        <v>869.39400000000001</v>
      </c>
      <c r="GT9">
        <v>869.30200000000002</v>
      </c>
      <c r="GU9">
        <v>869.31200000000001</v>
      </c>
      <c r="GV9">
        <v>869.39499999999998</v>
      </c>
      <c r="GW9">
        <v>869.29</v>
      </c>
      <c r="GX9">
        <v>869.27599999999995</v>
      </c>
      <c r="GY9">
        <v>869.42100000000005</v>
      </c>
      <c r="GZ9">
        <v>869.322</v>
      </c>
      <c r="HA9">
        <v>869.31899999999996</v>
      </c>
      <c r="HB9">
        <v>869.31799999999998</v>
      </c>
      <c r="HC9">
        <v>869.37800000000004</v>
      </c>
      <c r="HD9">
        <v>869.37199999999996</v>
      </c>
      <c r="HE9">
        <v>869.23800000000006</v>
      </c>
      <c r="HF9">
        <v>869.35599999999999</v>
      </c>
      <c r="HG9">
        <v>869.31</v>
      </c>
      <c r="HH9">
        <v>869.28200000000004</v>
      </c>
      <c r="HI9">
        <v>869.40599999999995</v>
      </c>
      <c r="HJ9">
        <v>869.40200000000004</v>
      </c>
      <c r="HK9">
        <v>869.32299999999998</v>
      </c>
      <c r="HL9">
        <v>869.43299999999999</v>
      </c>
      <c r="HM9">
        <v>869.30700000000002</v>
      </c>
      <c r="HN9">
        <v>869.27300000000002</v>
      </c>
      <c r="HO9">
        <v>869.41300000000001</v>
      </c>
      <c r="HP9">
        <v>869.399</v>
      </c>
      <c r="HQ9">
        <v>869.32899999999995</v>
      </c>
      <c r="HR9">
        <v>869.32100000000003</v>
      </c>
      <c r="HS9">
        <v>869.37800000000004</v>
      </c>
      <c r="HT9">
        <v>870.07799999999997</v>
      </c>
      <c r="HU9">
        <v>870.16499999999996</v>
      </c>
      <c r="HV9">
        <v>870.22500000000002</v>
      </c>
      <c r="HW9">
        <v>870.22799999999995</v>
      </c>
      <c r="HX9">
        <v>870.26499999999999</v>
      </c>
      <c r="HY9">
        <v>870.18200000000002</v>
      </c>
      <c r="HZ9">
        <v>870.30700000000002</v>
      </c>
      <c r="IA9">
        <v>870.16200000000003</v>
      </c>
      <c r="IB9">
        <v>870.13199999999995</v>
      </c>
      <c r="IC9">
        <v>870.11599999999999</v>
      </c>
      <c r="ID9">
        <v>870.096</v>
      </c>
      <c r="IE9">
        <v>870.14099999999996</v>
      </c>
      <c r="IF9">
        <v>870.19799999999998</v>
      </c>
      <c r="IG9">
        <v>870.10900000000004</v>
      </c>
      <c r="IH9">
        <v>870.14200000000005</v>
      </c>
      <c r="II9">
        <v>870.16499999999996</v>
      </c>
      <c r="IJ9">
        <v>870.21699999999998</v>
      </c>
      <c r="IK9">
        <v>870.18899999999996</v>
      </c>
      <c r="IL9">
        <v>870.07100000000003</v>
      </c>
      <c r="IM9">
        <v>870.10599999999999</v>
      </c>
      <c r="IN9">
        <v>870.15</v>
      </c>
      <c r="IO9">
        <v>870.22</v>
      </c>
      <c r="IP9">
        <v>870.12400000000002</v>
      </c>
      <c r="IQ9">
        <v>870.221</v>
      </c>
      <c r="IR9">
        <v>870.10199999999998</v>
      </c>
      <c r="IS9">
        <v>870.09400000000005</v>
      </c>
      <c r="IT9">
        <v>870.17700000000002</v>
      </c>
      <c r="IU9">
        <v>870.25599999999997</v>
      </c>
      <c r="IV9">
        <v>870.06500000000005</v>
      </c>
      <c r="IW9">
        <v>870.24599999999998</v>
      </c>
      <c r="IX9">
        <v>870.22199999999998</v>
      </c>
      <c r="IY9">
        <v>870.21400000000006</v>
      </c>
      <c r="IZ9">
        <v>870.13300000000004</v>
      </c>
      <c r="JA9">
        <v>870.17499999999995</v>
      </c>
      <c r="JB9">
        <v>870.10799999999995</v>
      </c>
      <c r="JC9">
        <v>870.24699999999996</v>
      </c>
      <c r="JD9">
        <v>870.19899999999996</v>
      </c>
      <c r="JE9">
        <v>870.154</v>
      </c>
      <c r="JF9">
        <v>870.27300000000002</v>
      </c>
      <c r="JG9">
        <v>870.09</v>
      </c>
      <c r="JH9">
        <v>870.20100000000002</v>
      </c>
      <c r="JI9">
        <v>870.08199999999999</v>
      </c>
      <c r="JJ9">
        <v>870.16300000000001</v>
      </c>
      <c r="JK9">
        <v>870.10400000000004</v>
      </c>
      <c r="JL9">
        <v>870.04399999999998</v>
      </c>
      <c r="JM9">
        <v>870.17399999999998</v>
      </c>
      <c r="JN9">
        <v>870.17</v>
      </c>
      <c r="JO9">
        <v>870.18299999999999</v>
      </c>
      <c r="JP9">
        <v>870.09900000000005</v>
      </c>
      <c r="JQ9">
        <v>871.02099999999996</v>
      </c>
      <c r="JR9">
        <v>871.02200000000005</v>
      </c>
      <c r="JS9">
        <v>870.947</v>
      </c>
      <c r="JT9">
        <v>871.06899999999996</v>
      </c>
      <c r="JU9">
        <v>871.10599999999999</v>
      </c>
      <c r="JV9">
        <v>871.02099999999996</v>
      </c>
      <c r="JW9">
        <v>871.01199999999994</v>
      </c>
      <c r="JX9">
        <v>872.60299999999995</v>
      </c>
      <c r="JY9">
        <v>871.02300000000002</v>
      </c>
      <c r="JZ9">
        <v>871.07</v>
      </c>
      <c r="KA9">
        <v>870.99699999999996</v>
      </c>
      <c r="KB9">
        <v>870.96500000000003</v>
      </c>
      <c r="KC9">
        <v>871.08900000000006</v>
      </c>
      <c r="KD9">
        <v>870.976</v>
      </c>
      <c r="KE9">
        <v>871.04700000000003</v>
      </c>
      <c r="KF9">
        <v>870.95299999999997</v>
      </c>
      <c r="KG9">
        <v>870.923</v>
      </c>
      <c r="KH9">
        <v>870.98599999999999</v>
      </c>
      <c r="KI9">
        <v>871.11500000000001</v>
      </c>
      <c r="KJ9">
        <v>871.21500000000003</v>
      </c>
      <c r="KK9">
        <v>871.08100000000002</v>
      </c>
      <c r="KL9">
        <v>871.02099999999996</v>
      </c>
      <c r="KM9">
        <v>871.08699999999999</v>
      </c>
      <c r="KN9">
        <v>871.10299999999995</v>
      </c>
      <c r="KO9">
        <v>871.048</v>
      </c>
      <c r="KP9">
        <v>871.09400000000005</v>
      </c>
      <c r="KQ9">
        <v>871.06200000000001</v>
      </c>
      <c r="KR9">
        <v>871.00199999999995</v>
      </c>
      <c r="KS9">
        <v>871.11699999999996</v>
      </c>
      <c r="KT9">
        <v>871.01400000000001</v>
      </c>
      <c r="KU9">
        <v>870.88</v>
      </c>
      <c r="KV9">
        <v>871.01</v>
      </c>
      <c r="KW9">
        <v>870.90800000000002</v>
      </c>
      <c r="KX9">
        <v>871.05899999999997</v>
      </c>
      <c r="KY9">
        <v>871.09199999999998</v>
      </c>
      <c r="KZ9">
        <v>870.95299999999997</v>
      </c>
      <c r="LA9">
        <v>871.14800000000002</v>
      </c>
      <c r="LB9">
        <v>870.97699999999998</v>
      </c>
      <c r="LC9">
        <v>871.01499999999999</v>
      </c>
      <c r="LD9">
        <v>871.06</v>
      </c>
      <c r="LE9">
        <v>871.04300000000001</v>
      </c>
      <c r="LF9">
        <v>871.00599999999997</v>
      </c>
      <c r="LG9">
        <v>871.05</v>
      </c>
      <c r="LH9">
        <v>871.05</v>
      </c>
      <c r="LI9">
        <v>871.13499999999999</v>
      </c>
      <c r="LJ9">
        <v>871.03300000000002</v>
      </c>
      <c r="LK9">
        <v>871.03800000000001</v>
      </c>
      <c r="LL9">
        <v>870.95899999999995</v>
      </c>
      <c r="LM9">
        <v>871.11800000000005</v>
      </c>
      <c r="LN9">
        <v>870.73900000000003</v>
      </c>
      <c r="LO9">
        <v>871.053</v>
      </c>
      <c r="LP9">
        <v>873.76700000000005</v>
      </c>
      <c r="LQ9">
        <v>873.94299999999998</v>
      </c>
      <c r="LR9">
        <v>873.976</v>
      </c>
      <c r="LS9">
        <v>873.92499999999995</v>
      </c>
      <c r="LT9">
        <v>873.84</v>
      </c>
      <c r="LU9">
        <v>873.69899999999996</v>
      </c>
      <c r="LV9">
        <v>873.67700000000002</v>
      </c>
      <c r="LW9">
        <v>873.923</v>
      </c>
      <c r="LX9">
        <v>873.86699999999996</v>
      </c>
      <c r="LY9">
        <v>873.96699999999998</v>
      </c>
      <c r="LZ9">
        <v>873.97400000000005</v>
      </c>
      <c r="MA9">
        <v>873.72900000000004</v>
      </c>
      <c r="MB9">
        <v>873.75699999999995</v>
      </c>
      <c r="MC9">
        <v>873.91099999999994</v>
      </c>
      <c r="MD9">
        <v>873.95799999999997</v>
      </c>
      <c r="ME9">
        <v>873.88599999999997</v>
      </c>
      <c r="MF9">
        <v>873.89700000000005</v>
      </c>
      <c r="MG9">
        <v>874.06399999999996</v>
      </c>
      <c r="MH9">
        <v>873.93600000000004</v>
      </c>
      <c r="MI9">
        <v>873.93299999999999</v>
      </c>
      <c r="MJ9">
        <v>873.822</v>
      </c>
      <c r="MK9">
        <v>873.95799999999997</v>
      </c>
      <c r="ML9">
        <v>874.01</v>
      </c>
      <c r="MM9">
        <v>874.12300000000005</v>
      </c>
      <c r="MN9">
        <v>873.96600000000001</v>
      </c>
      <c r="MO9">
        <v>873.75400000000002</v>
      </c>
      <c r="MP9">
        <v>873.95500000000004</v>
      </c>
      <c r="MQ9">
        <v>873.87599999999998</v>
      </c>
      <c r="MR9">
        <v>873.91200000000003</v>
      </c>
      <c r="MS9">
        <v>873.928</v>
      </c>
      <c r="MT9">
        <v>873.88199999999995</v>
      </c>
      <c r="MU9">
        <v>873.94</v>
      </c>
      <c r="MV9">
        <v>874.03899999999999</v>
      </c>
      <c r="MW9">
        <v>873.99199999999996</v>
      </c>
      <c r="MX9">
        <v>873.93100000000004</v>
      </c>
      <c r="MY9">
        <v>873.89599999999996</v>
      </c>
      <c r="MZ9">
        <v>874.06600000000003</v>
      </c>
      <c r="NA9">
        <v>873.95600000000002</v>
      </c>
      <c r="NB9">
        <v>873.91099999999994</v>
      </c>
      <c r="NC9">
        <v>873.80399999999997</v>
      </c>
      <c r="ND9">
        <v>873.80100000000004</v>
      </c>
      <c r="NE9">
        <v>873.83699999999999</v>
      </c>
      <c r="NF9">
        <v>873.96799999999996</v>
      </c>
      <c r="NG9">
        <v>873.83100000000002</v>
      </c>
      <c r="NH9">
        <v>873.74400000000003</v>
      </c>
      <c r="NI9">
        <v>873.76900000000001</v>
      </c>
      <c r="NJ9">
        <v>873.63699999999994</v>
      </c>
      <c r="NK9">
        <v>873.80100000000004</v>
      </c>
      <c r="NL9">
        <v>873.84400000000005</v>
      </c>
      <c r="NM9">
        <v>875.35799999999995</v>
      </c>
      <c r="NN9">
        <v>875.274</v>
      </c>
      <c r="NO9">
        <v>875.06299999999999</v>
      </c>
      <c r="NP9">
        <v>875.25199999999995</v>
      </c>
      <c r="NQ9">
        <v>874.95</v>
      </c>
      <c r="NR9">
        <v>874.95</v>
      </c>
      <c r="NS9">
        <v>875.11300000000006</v>
      </c>
      <c r="NT9">
        <v>875.06700000000001</v>
      </c>
      <c r="NU9">
        <v>875.13900000000001</v>
      </c>
      <c r="NV9">
        <v>875.21199999999999</v>
      </c>
      <c r="NW9">
        <v>875.27599999999995</v>
      </c>
      <c r="NX9">
        <v>874.94399999999996</v>
      </c>
      <c r="NY9">
        <v>875.13800000000003</v>
      </c>
      <c r="NZ9">
        <v>875.00300000000004</v>
      </c>
      <c r="OA9">
        <v>875.18399999999997</v>
      </c>
      <c r="OB9">
        <v>875.14400000000001</v>
      </c>
      <c r="OC9">
        <v>875.16399999999999</v>
      </c>
      <c r="OD9">
        <v>874.976</v>
      </c>
      <c r="OE9">
        <v>875.173</v>
      </c>
      <c r="OF9">
        <v>875.03200000000004</v>
      </c>
      <c r="OG9">
        <v>875.18600000000004</v>
      </c>
      <c r="OH9">
        <v>874.94500000000005</v>
      </c>
      <c r="OI9">
        <v>875.01300000000003</v>
      </c>
      <c r="OJ9">
        <v>874.91399999999999</v>
      </c>
      <c r="OK9">
        <v>875.12400000000002</v>
      </c>
      <c r="OL9">
        <v>875.23</v>
      </c>
      <c r="OM9">
        <v>875.06500000000005</v>
      </c>
      <c r="ON9">
        <v>874.94</v>
      </c>
      <c r="OO9">
        <v>875.375</v>
      </c>
      <c r="OP9">
        <v>875.24800000000005</v>
      </c>
      <c r="OQ9">
        <v>875.27599999999995</v>
      </c>
      <c r="OR9">
        <v>875.00699999999995</v>
      </c>
      <c r="OS9">
        <v>875.17600000000004</v>
      </c>
      <c r="OT9">
        <v>875.14499999999998</v>
      </c>
      <c r="OU9">
        <v>874.96600000000001</v>
      </c>
      <c r="OV9">
        <v>875.06299999999999</v>
      </c>
      <c r="OW9">
        <v>875.25400000000002</v>
      </c>
      <c r="OX9">
        <v>875.22699999999998</v>
      </c>
      <c r="OY9">
        <v>875.33</v>
      </c>
      <c r="OZ9">
        <v>875.14599999999996</v>
      </c>
      <c r="PA9">
        <v>875.21400000000006</v>
      </c>
      <c r="PB9">
        <v>875.24800000000005</v>
      </c>
      <c r="PC9">
        <v>875.29700000000003</v>
      </c>
      <c r="PD9">
        <v>875.28800000000001</v>
      </c>
      <c r="PE9">
        <v>875.14800000000002</v>
      </c>
      <c r="PF9">
        <v>874.95299999999997</v>
      </c>
      <c r="PG9">
        <v>874.99699999999996</v>
      </c>
      <c r="PH9">
        <v>875.14400000000001</v>
      </c>
      <c r="PI9">
        <v>875.21699999999998</v>
      </c>
      <c r="PJ9">
        <v>875.21699999999998</v>
      </c>
      <c r="PK9">
        <v>875.178</v>
      </c>
      <c r="PL9">
        <v>876.70600000000002</v>
      </c>
      <c r="PM9">
        <v>876.86400000000003</v>
      </c>
      <c r="PN9">
        <v>876.69799999999998</v>
      </c>
      <c r="PO9">
        <v>876.54</v>
      </c>
      <c r="PP9">
        <v>876.64700000000005</v>
      </c>
      <c r="PQ9">
        <v>876.63499999999999</v>
      </c>
      <c r="PR9">
        <v>876.51400000000001</v>
      </c>
      <c r="PS9">
        <v>876.58600000000001</v>
      </c>
      <c r="PT9">
        <v>876.23800000000006</v>
      </c>
      <c r="PU9">
        <v>876.50800000000004</v>
      </c>
      <c r="PV9">
        <v>876.423</v>
      </c>
      <c r="PW9">
        <v>876.35699999999997</v>
      </c>
      <c r="PX9">
        <v>876.37300000000005</v>
      </c>
      <c r="PY9">
        <v>876.50599999999997</v>
      </c>
      <c r="PZ9">
        <v>876.57100000000003</v>
      </c>
      <c r="QA9">
        <v>876.66</v>
      </c>
      <c r="QB9">
        <v>876.47400000000005</v>
      </c>
      <c r="QC9">
        <v>876.51300000000003</v>
      </c>
      <c r="QD9">
        <v>876.529</v>
      </c>
      <c r="QE9">
        <v>876.51</v>
      </c>
      <c r="QF9">
        <v>876.26</v>
      </c>
      <c r="QG9">
        <v>876.65499999999997</v>
      </c>
      <c r="QH9">
        <v>876.48400000000004</v>
      </c>
      <c r="QI9">
        <v>876.25800000000004</v>
      </c>
      <c r="QJ9">
        <v>876.30899999999997</v>
      </c>
      <c r="QK9">
        <v>876.35500000000002</v>
      </c>
      <c r="QL9">
        <v>876.36099999999999</v>
      </c>
      <c r="QM9">
        <v>876.46100000000001</v>
      </c>
      <c r="QN9">
        <v>876.351</v>
      </c>
      <c r="QO9">
        <v>876.601</v>
      </c>
      <c r="QP9">
        <v>876.41099999999994</v>
      </c>
      <c r="QQ9">
        <v>876.27700000000004</v>
      </c>
      <c r="QR9">
        <v>876.29100000000005</v>
      </c>
      <c r="QS9">
        <v>876.36300000000006</v>
      </c>
      <c r="QT9">
        <v>876.38499999999999</v>
      </c>
      <c r="QU9">
        <v>876.44899999999996</v>
      </c>
      <c r="QV9">
        <v>876.25599999999997</v>
      </c>
      <c r="QW9">
        <v>876.48699999999997</v>
      </c>
      <c r="QX9">
        <v>876.745</v>
      </c>
      <c r="QY9">
        <v>876.47799999999995</v>
      </c>
      <c r="QZ9">
        <v>876.59100000000001</v>
      </c>
      <c r="RA9">
        <v>876.38199999999995</v>
      </c>
      <c r="RB9">
        <v>876.35400000000004</v>
      </c>
      <c r="RC9">
        <v>876.31399999999996</v>
      </c>
      <c r="RD9">
        <v>876.56299999999999</v>
      </c>
      <c r="RE9">
        <v>876.39099999999996</v>
      </c>
      <c r="RF9">
        <v>876.33199999999999</v>
      </c>
      <c r="RG9">
        <v>876.36300000000006</v>
      </c>
      <c r="RH9">
        <v>876.43299999999999</v>
      </c>
      <c r="RI9">
        <v>877.84199999999998</v>
      </c>
      <c r="RJ9">
        <v>877.75900000000001</v>
      </c>
      <c r="RK9">
        <v>877.625</v>
      </c>
      <c r="RL9">
        <v>878.04899999999998</v>
      </c>
      <c r="RM9">
        <v>878.12400000000002</v>
      </c>
      <c r="RN9">
        <v>878.01400000000001</v>
      </c>
      <c r="RO9">
        <v>877.81399999999996</v>
      </c>
      <c r="RP9">
        <v>877.69799999999998</v>
      </c>
      <c r="RQ9">
        <v>877.9</v>
      </c>
      <c r="RR9">
        <v>877.62900000000002</v>
      </c>
      <c r="RS9">
        <v>877.86199999999997</v>
      </c>
      <c r="RT9">
        <v>877.59900000000005</v>
      </c>
      <c r="RU9">
        <v>877.85500000000002</v>
      </c>
      <c r="RV9">
        <v>878.07299999999998</v>
      </c>
      <c r="RW9">
        <v>877.69</v>
      </c>
      <c r="RX9">
        <v>877.64400000000001</v>
      </c>
      <c r="RY9">
        <v>877.73099999999999</v>
      </c>
      <c r="RZ9">
        <v>877.59900000000005</v>
      </c>
      <c r="SA9">
        <v>877.96500000000003</v>
      </c>
      <c r="SB9">
        <v>877.54100000000005</v>
      </c>
      <c r="SC9">
        <v>877.68399999999997</v>
      </c>
      <c r="SD9">
        <v>877.58100000000002</v>
      </c>
      <c r="SE9">
        <v>877.76700000000005</v>
      </c>
      <c r="SF9">
        <v>877.71</v>
      </c>
      <c r="SG9">
        <v>877.52700000000004</v>
      </c>
      <c r="SH9">
        <v>877.875</v>
      </c>
      <c r="SI9">
        <v>878.00300000000004</v>
      </c>
      <c r="SJ9">
        <v>878.03099999999995</v>
      </c>
      <c r="SK9">
        <v>877.60299999999995</v>
      </c>
      <c r="SL9">
        <v>877.93</v>
      </c>
      <c r="SM9">
        <v>877.66899999999998</v>
      </c>
      <c r="SN9">
        <v>877.98299999999995</v>
      </c>
      <c r="SO9">
        <v>877.57</v>
      </c>
      <c r="SP9">
        <v>877.94100000000003</v>
      </c>
      <c r="SQ9">
        <v>877.94799999999998</v>
      </c>
      <c r="SR9">
        <v>877.78800000000001</v>
      </c>
      <c r="SS9">
        <v>877.875</v>
      </c>
      <c r="ST9">
        <v>877.86500000000001</v>
      </c>
      <c r="SU9">
        <v>877.69500000000005</v>
      </c>
      <c r="SV9">
        <v>877.87400000000002</v>
      </c>
      <c r="SW9">
        <v>877.76499999999999</v>
      </c>
      <c r="SX9">
        <v>878.01199999999994</v>
      </c>
      <c r="SY9">
        <v>877.77599999999995</v>
      </c>
      <c r="SZ9">
        <v>877.85</v>
      </c>
      <c r="TA9">
        <v>877.85900000000004</v>
      </c>
      <c r="TB9">
        <v>877.98699999999997</v>
      </c>
      <c r="TC9">
        <v>877.851</v>
      </c>
      <c r="TD9">
        <v>877.96</v>
      </c>
      <c r="TE9">
        <v>877.63900000000001</v>
      </c>
      <c r="TF9">
        <v>877.83799999999997</v>
      </c>
      <c r="TG9">
        <v>877.93799999999999</v>
      </c>
      <c r="TH9">
        <v>878.19100000000003</v>
      </c>
      <c r="TI9">
        <v>878.375</v>
      </c>
      <c r="TJ9">
        <v>878.37099999999998</v>
      </c>
      <c r="TK9">
        <v>878.53</v>
      </c>
      <c r="TL9">
        <v>878.33399999999995</v>
      </c>
      <c r="TM9">
        <v>878.76</v>
      </c>
      <c r="TN9">
        <v>878.78</v>
      </c>
      <c r="TO9">
        <v>878.48699999999997</v>
      </c>
      <c r="TP9">
        <v>878.51900000000001</v>
      </c>
      <c r="TQ9">
        <v>878.56700000000001</v>
      </c>
      <c r="TR9">
        <v>878.58500000000004</v>
      </c>
      <c r="TS9">
        <v>878.19</v>
      </c>
      <c r="TT9">
        <v>878.55</v>
      </c>
      <c r="TU9">
        <v>878.58</v>
      </c>
      <c r="TV9">
        <v>878.68100000000004</v>
      </c>
      <c r="TW9">
        <v>878.43200000000002</v>
      </c>
      <c r="TX9">
        <v>878.43600000000004</v>
      </c>
      <c r="TY9">
        <v>878.42700000000002</v>
      </c>
      <c r="TZ9">
        <v>878.33799999999997</v>
      </c>
      <c r="UA9">
        <v>878.72299999999996</v>
      </c>
      <c r="UB9">
        <v>878.83399999999995</v>
      </c>
      <c r="UC9">
        <v>878.71400000000006</v>
      </c>
      <c r="UD9">
        <v>878.02800000000002</v>
      </c>
      <c r="UE9">
        <v>878.41499999999996</v>
      </c>
      <c r="UF9">
        <v>878.57299999999998</v>
      </c>
      <c r="UG9">
        <v>878.54899999999998</v>
      </c>
      <c r="UH9">
        <v>878.52</v>
      </c>
      <c r="UI9">
        <v>878.64599999999996</v>
      </c>
      <c r="UJ9">
        <v>878.51800000000003</v>
      </c>
      <c r="UK9">
        <v>878.58699999999999</v>
      </c>
      <c r="UL9">
        <v>878.12099999999998</v>
      </c>
      <c r="UM9">
        <v>878.53300000000002</v>
      </c>
      <c r="UN9">
        <v>878.45299999999997</v>
      </c>
      <c r="UO9">
        <v>878.58</v>
      </c>
      <c r="UP9">
        <v>878.452</v>
      </c>
      <c r="UQ9">
        <v>878.803</v>
      </c>
      <c r="UR9">
        <v>878.85</v>
      </c>
      <c r="US9">
        <v>878.77499999999998</v>
      </c>
      <c r="UT9">
        <v>878.63499999999999</v>
      </c>
      <c r="UU9">
        <v>878.63300000000004</v>
      </c>
      <c r="UV9">
        <v>878.46799999999996</v>
      </c>
      <c r="UW9">
        <v>878.45399999999995</v>
      </c>
      <c r="UX9">
        <v>878.64300000000003</v>
      </c>
      <c r="UY9">
        <v>878.61099999999999</v>
      </c>
      <c r="UZ9">
        <v>878.64400000000001</v>
      </c>
      <c r="VA9">
        <v>878.27099999999996</v>
      </c>
      <c r="VB9">
        <v>878.32600000000002</v>
      </c>
      <c r="VC9">
        <v>878.73500000000001</v>
      </c>
      <c r="VD9">
        <v>878.64</v>
      </c>
      <c r="VE9">
        <v>877.67399999999998</v>
      </c>
      <c r="VF9">
        <v>877.95699999999999</v>
      </c>
      <c r="VG9">
        <v>879.23900000000003</v>
      </c>
      <c r="VH9">
        <v>879.07399999999996</v>
      </c>
      <c r="VI9">
        <v>879.01199999999994</v>
      </c>
      <c r="VJ9">
        <v>878.91099999999994</v>
      </c>
      <c r="VK9">
        <v>879.077</v>
      </c>
      <c r="VL9">
        <v>878.93200000000002</v>
      </c>
      <c r="VM9">
        <v>878.84500000000003</v>
      </c>
      <c r="VN9">
        <v>879.03800000000001</v>
      </c>
      <c r="VO9">
        <v>879.12300000000005</v>
      </c>
      <c r="VP9">
        <v>878.99699999999996</v>
      </c>
      <c r="VQ9">
        <v>878.86099999999999</v>
      </c>
      <c r="VR9">
        <v>878.86099999999999</v>
      </c>
      <c r="VS9">
        <v>878.89499999999998</v>
      </c>
      <c r="VT9">
        <v>878.495</v>
      </c>
      <c r="VU9">
        <v>878.80499999999995</v>
      </c>
      <c r="VV9">
        <v>878.95699999999999</v>
      </c>
      <c r="VW9">
        <v>878.84100000000001</v>
      </c>
      <c r="VX9">
        <v>878.75400000000002</v>
      </c>
      <c r="VY9">
        <v>878.80200000000002</v>
      </c>
      <c r="VZ9">
        <v>878.851</v>
      </c>
      <c r="WA9">
        <v>879.14599999999996</v>
      </c>
      <c r="WB9">
        <v>879.11199999999997</v>
      </c>
      <c r="WC9">
        <v>878.82</v>
      </c>
      <c r="WD9">
        <v>878.81500000000005</v>
      </c>
      <c r="WE9">
        <v>878.65200000000004</v>
      </c>
      <c r="WF9">
        <v>879.18499999999995</v>
      </c>
      <c r="WG9">
        <v>878.77300000000002</v>
      </c>
      <c r="WH9">
        <v>878.90899999999999</v>
      </c>
      <c r="WI9">
        <v>878.779</v>
      </c>
      <c r="WJ9">
        <v>878.69200000000001</v>
      </c>
      <c r="WK9">
        <v>878.50300000000004</v>
      </c>
      <c r="WL9">
        <v>878.88599999999997</v>
      </c>
      <c r="WM9">
        <v>878.83600000000001</v>
      </c>
      <c r="WN9">
        <v>878.82100000000003</v>
      </c>
      <c r="WO9">
        <v>878.68499999999995</v>
      </c>
      <c r="WP9">
        <v>878.678</v>
      </c>
      <c r="WQ9">
        <v>878.98099999999999</v>
      </c>
      <c r="WR9">
        <v>879.04</v>
      </c>
      <c r="WS9">
        <v>878.91600000000005</v>
      </c>
      <c r="WT9">
        <v>878.87599999999998</v>
      </c>
      <c r="WU9">
        <v>878.69399999999996</v>
      </c>
      <c r="WV9">
        <v>878.92700000000002</v>
      </c>
      <c r="WW9">
        <v>878.44</v>
      </c>
      <c r="WX9">
        <v>878.697</v>
      </c>
      <c r="WY9">
        <v>878.81500000000005</v>
      </c>
      <c r="WZ9">
        <v>878.94200000000001</v>
      </c>
      <c r="XA9">
        <v>878.93899999999996</v>
      </c>
      <c r="XB9">
        <v>879.03499999999997</v>
      </c>
      <c r="XC9">
        <v>878.70500000000004</v>
      </c>
      <c r="XD9">
        <v>877.63300000000004</v>
      </c>
      <c r="XE9">
        <v>878.27300000000002</v>
      </c>
      <c r="XF9">
        <v>876.66499999999996</v>
      </c>
      <c r="XG9">
        <v>876.80100000000004</v>
      </c>
      <c r="XH9">
        <v>876.81899999999996</v>
      </c>
      <c r="XI9">
        <v>876.798</v>
      </c>
      <c r="XJ9">
        <v>877.18600000000004</v>
      </c>
      <c r="XK9">
        <v>877.03200000000004</v>
      </c>
      <c r="XL9">
        <v>876.90300000000002</v>
      </c>
      <c r="XM9">
        <v>877.11699999999996</v>
      </c>
      <c r="XN9">
        <v>876.88199999999995</v>
      </c>
      <c r="XO9">
        <v>876.976</v>
      </c>
      <c r="XP9">
        <v>877.02200000000005</v>
      </c>
      <c r="XQ9">
        <v>876.81100000000004</v>
      </c>
      <c r="XR9">
        <v>876.94299999999998</v>
      </c>
      <c r="XS9">
        <v>877.20100000000002</v>
      </c>
      <c r="XT9">
        <v>876.90499999999997</v>
      </c>
      <c r="XU9">
        <v>876.94500000000005</v>
      </c>
      <c r="XV9">
        <v>876.83199999999999</v>
      </c>
      <c r="XW9">
        <v>877.02800000000002</v>
      </c>
      <c r="XX9">
        <v>876.64700000000005</v>
      </c>
      <c r="XY9">
        <v>876.93399999999997</v>
      </c>
      <c r="XZ9">
        <v>877.09299999999996</v>
      </c>
      <c r="YA9">
        <v>876.82100000000003</v>
      </c>
      <c r="YB9">
        <v>876.78499999999997</v>
      </c>
      <c r="YC9">
        <v>877.101</v>
      </c>
      <c r="YD9">
        <v>876.84299999999996</v>
      </c>
      <c r="YE9">
        <v>876.99099999999999</v>
      </c>
      <c r="YF9">
        <v>876.94500000000005</v>
      </c>
      <c r="YG9">
        <v>876.98199999999997</v>
      </c>
      <c r="YH9">
        <v>877.14499999999998</v>
      </c>
      <c r="YI9">
        <v>877.23</v>
      </c>
      <c r="YJ9">
        <v>877.19500000000005</v>
      </c>
      <c r="YK9">
        <v>876.85699999999997</v>
      </c>
      <c r="YL9">
        <v>876.73099999999999</v>
      </c>
      <c r="YM9">
        <v>877.14099999999996</v>
      </c>
      <c r="YN9">
        <v>876.95899999999995</v>
      </c>
      <c r="YO9">
        <v>876.81</v>
      </c>
      <c r="YP9">
        <v>876.89400000000001</v>
      </c>
      <c r="YQ9">
        <v>877.14800000000002</v>
      </c>
      <c r="YR9">
        <v>877.08399999999995</v>
      </c>
      <c r="YS9">
        <v>876.976</v>
      </c>
      <c r="YT9">
        <v>877.024</v>
      </c>
      <c r="YU9">
        <v>876.93299999999999</v>
      </c>
      <c r="YV9">
        <v>876.69500000000005</v>
      </c>
      <c r="YW9">
        <v>876.67600000000004</v>
      </c>
      <c r="YX9">
        <v>876.85500000000002</v>
      </c>
      <c r="YY9">
        <v>876.75</v>
      </c>
      <c r="YZ9">
        <v>877.04399999999998</v>
      </c>
      <c r="ZA9">
        <v>876.654</v>
      </c>
      <c r="ZB9">
        <v>871.60799999999995</v>
      </c>
      <c r="ZC9">
        <v>868.60299999999995</v>
      </c>
      <c r="ZD9">
        <v>868.21</v>
      </c>
      <c r="ZE9">
        <v>869.45399999999995</v>
      </c>
      <c r="ZF9">
        <v>869.80499999999995</v>
      </c>
      <c r="ZG9">
        <v>871.68200000000002</v>
      </c>
      <c r="ZH9">
        <v>872.20799999999997</v>
      </c>
      <c r="ZI9">
        <v>870.61800000000005</v>
      </c>
      <c r="ZJ9">
        <v>870.68200000000002</v>
      </c>
      <c r="ZK9">
        <v>871.01199999999994</v>
      </c>
      <c r="ZL9">
        <v>870.625</v>
      </c>
      <c r="ZM9">
        <v>870.87099999999998</v>
      </c>
      <c r="ZN9">
        <v>870.61199999999997</v>
      </c>
      <c r="ZO9">
        <v>871.077</v>
      </c>
      <c r="ZP9">
        <v>870.68399999999997</v>
      </c>
      <c r="ZQ9">
        <v>870.34400000000005</v>
      </c>
      <c r="ZR9">
        <v>870.90200000000004</v>
      </c>
      <c r="ZS9">
        <v>870.17200000000003</v>
      </c>
      <c r="ZT9">
        <v>870.68299999999999</v>
      </c>
      <c r="ZU9">
        <v>870.66499999999996</v>
      </c>
      <c r="ZV9">
        <v>870.45</v>
      </c>
      <c r="ZW9">
        <v>870.77700000000004</v>
      </c>
      <c r="ZX9">
        <v>870.51</v>
      </c>
      <c r="ZY9">
        <v>870.52099999999996</v>
      </c>
      <c r="ZZ9">
        <v>870.47</v>
      </c>
      <c r="AAA9">
        <v>870.47</v>
      </c>
      <c r="AAB9">
        <v>870.05899999999997</v>
      </c>
      <c r="AAC9">
        <v>870.31200000000001</v>
      </c>
      <c r="AAD9">
        <v>870.41099999999994</v>
      </c>
      <c r="AAE9">
        <v>870.38300000000004</v>
      </c>
      <c r="AAF9">
        <v>870.61599999999999</v>
      </c>
      <c r="AAG9">
        <v>870.03800000000001</v>
      </c>
      <c r="AAH9">
        <v>870.35799999999995</v>
      </c>
      <c r="AAI9">
        <v>870.45500000000004</v>
      </c>
      <c r="AAJ9">
        <v>870.38499999999999</v>
      </c>
      <c r="AAK9">
        <v>870.48199999999997</v>
      </c>
      <c r="AAL9">
        <v>870.524</v>
      </c>
      <c r="AAM9">
        <v>870.14</v>
      </c>
      <c r="AAN9">
        <v>870.32899999999995</v>
      </c>
      <c r="AAO9">
        <v>870.84799999999996</v>
      </c>
      <c r="AAP9">
        <v>870.46699999999998</v>
      </c>
      <c r="AAQ9">
        <v>870.26099999999997</v>
      </c>
      <c r="AAR9">
        <v>870.49699999999996</v>
      </c>
      <c r="AAS9">
        <v>870.14099999999996</v>
      </c>
      <c r="AAT9">
        <v>870.68600000000004</v>
      </c>
      <c r="AAU9">
        <v>870.75599999999997</v>
      </c>
      <c r="AAV9">
        <v>870.25800000000004</v>
      </c>
      <c r="AAW9">
        <v>870.51800000000003</v>
      </c>
      <c r="AAX9">
        <v>870.44200000000001</v>
      </c>
      <c r="AAY9">
        <v>870.39800000000002</v>
      </c>
      <c r="AAZ9">
        <v>848.95299999999997</v>
      </c>
      <c r="ABA9">
        <v>850.07500000000005</v>
      </c>
      <c r="ABB9">
        <v>851.51900000000001</v>
      </c>
      <c r="ABC9">
        <v>861.60900000000004</v>
      </c>
      <c r="ABD9">
        <v>858.16</v>
      </c>
      <c r="ABE9">
        <v>858.75199999999995</v>
      </c>
      <c r="ABF9">
        <v>858.41800000000001</v>
      </c>
      <c r="ABG9">
        <v>856.94</v>
      </c>
      <c r="ABH9">
        <v>855.24400000000003</v>
      </c>
      <c r="ABI9">
        <v>856.24099999999999</v>
      </c>
      <c r="ABJ9">
        <v>855.44100000000003</v>
      </c>
      <c r="ABK9">
        <v>856.15200000000004</v>
      </c>
      <c r="ABL9">
        <v>855.86900000000003</v>
      </c>
      <c r="ABM9">
        <v>856.63300000000004</v>
      </c>
      <c r="ABN9">
        <v>856.54499999999996</v>
      </c>
      <c r="ABO9">
        <v>856.61800000000005</v>
      </c>
      <c r="ABP9">
        <v>856.23500000000001</v>
      </c>
      <c r="ABQ9">
        <v>856.221</v>
      </c>
      <c r="ABR9">
        <v>856.13400000000001</v>
      </c>
      <c r="ABS9">
        <v>856.51499999999999</v>
      </c>
      <c r="ABT9">
        <v>855.53</v>
      </c>
      <c r="ABU9">
        <v>856.10799999999995</v>
      </c>
      <c r="ABV9">
        <v>855.53099999999995</v>
      </c>
      <c r="ABW9">
        <v>855.75099999999998</v>
      </c>
      <c r="ABX9">
        <v>855.81600000000003</v>
      </c>
      <c r="ABY9">
        <v>855.83399999999995</v>
      </c>
      <c r="ABZ9">
        <v>855.91899999999998</v>
      </c>
      <c r="ACA9">
        <v>855.63300000000004</v>
      </c>
      <c r="ACB9">
        <v>855.952</v>
      </c>
      <c r="ACC9">
        <v>855.90800000000002</v>
      </c>
      <c r="ACD9">
        <v>855.59199999999998</v>
      </c>
      <c r="ACE9">
        <v>855.81799999999998</v>
      </c>
      <c r="ACF9">
        <v>855.86800000000005</v>
      </c>
      <c r="ACG9">
        <v>855.97699999999998</v>
      </c>
      <c r="ACH9">
        <v>855.32100000000003</v>
      </c>
      <c r="ACI9">
        <v>855.16800000000001</v>
      </c>
      <c r="ACJ9">
        <v>856.04100000000005</v>
      </c>
      <c r="ACK9">
        <v>855.67200000000003</v>
      </c>
      <c r="ACL9">
        <v>855.47500000000002</v>
      </c>
      <c r="ACM9">
        <v>855.25199999999995</v>
      </c>
      <c r="ACN9">
        <v>855.65300000000002</v>
      </c>
      <c r="ACO9">
        <v>855.57500000000005</v>
      </c>
      <c r="ACP9">
        <v>855.44799999999998</v>
      </c>
      <c r="ACQ9">
        <v>855.04100000000005</v>
      </c>
      <c r="ACR9">
        <v>855.11599999999999</v>
      </c>
      <c r="ACS9">
        <v>855.34299999999996</v>
      </c>
      <c r="ACT9">
        <v>854.55100000000004</v>
      </c>
      <c r="ACU9">
        <v>855.78</v>
      </c>
      <c r="ACV9">
        <v>855.34299999999996</v>
      </c>
      <c r="ACW9">
        <v>822.61699999999996</v>
      </c>
      <c r="ACX9">
        <v>792.58299999999997</v>
      </c>
      <c r="ACY9">
        <v>793.66700000000003</v>
      </c>
      <c r="ACZ9">
        <v>813.529</v>
      </c>
      <c r="ADA9">
        <v>809.97900000000004</v>
      </c>
      <c r="ADB9">
        <v>806.36199999999997</v>
      </c>
      <c r="ADC9">
        <v>806.96299999999997</v>
      </c>
      <c r="ADD9">
        <v>806.59</v>
      </c>
      <c r="ADE9">
        <v>806.23400000000004</v>
      </c>
      <c r="ADF9">
        <v>804.51400000000001</v>
      </c>
      <c r="ADG9">
        <v>804.61199999999997</v>
      </c>
      <c r="ADH9">
        <v>805.48800000000006</v>
      </c>
      <c r="ADI9">
        <v>804.69899999999996</v>
      </c>
      <c r="ADJ9">
        <v>804.83600000000001</v>
      </c>
      <c r="ADK9">
        <v>804.38099999999997</v>
      </c>
      <c r="ADL9">
        <v>803.87</v>
      </c>
      <c r="ADM9">
        <v>804.38699999999994</v>
      </c>
      <c r="ADN9">
        <v>804.99</v>
      </c>
      <c r="ADO9">
        <v>804.25900000000001</v>
      </c>
      <c r="ADP9">
        <v>804.88400000000001</v>
      </c>
      <c r="ADQ9">
        <v>804.27200000000005</v>
      </c>
      <c r="ADR9">
        <v>805.24400000000003</v>
      </c>
      <c r="ADS9">
        <v>804.08199999999999</v>
      </c>
      <c r="ADT9">
        <v>802.952</v>
      </c>
      <c r="ADU9">
        <v>802.745</v>
      </c>
      <c r="ADV9">
        <v>803.24599999999998</v>
      </c>
      <c r="ADW9">
        <v>803.40200000000004</v>
      </c>
      <c r="ADX9">
        <v>802.69899999999996</v>
      </c>
      <c r="ADY9">
        <v>803.57500000000005</v>
      </c>
      <c r="ADZ9">
        <v>802.76099999999997</v>
      </c>
      <c r="AEA9">
        <v>803.62599999999998</v>
      </c>
      <c r="AEB9">
        <v>802.16399999999999</v>
      </c>
      <c r="AEC9">
        <v>802.91200000000003</v>
      </c>
      <c r="AED9">
        <v>802.48</v>
      </c>
      <c r="AEE9">
        <v>802.35199999999998</v>
      </c>
      <c r="AEF9">
        <v>803.46500000000003</v>
      </c>
      <c r="AEG9">
        <v>802.33100000000002</v>
      </c>
      <c r="AEH9">
        <v>802.77700000000004</v>
      </c>
      <c r="AEI9">
        <v>802.19500000000005</v>
      </c>
      <c r="AEJ9">
        <v>802.53899999999999</v>
      </c>
      <c r="AEK9">
        <v>802.71</v>
      </c>
      <c r="AEL9">
        <v>802.17399999999998</v>
      </c>
      <c r="AEM9">
        <v>802.61599999999999</v>
      </c>
      <c r="AEN9">
        <v>802.44899999999996</v>
      </c>
      <c r="AEO9">
        <v>801.35400000000004</v>
      </c>
      <c r="AEP9">
        <v>802.33900000000006</v>
      </c>
      <c r="AEQ9">
        <v>802.16899999999998</v>
      </c>
      <c r="AER9">
        <v>801.71</v>
      </c>
      <c r="AES9">
        <v>801.64099999999996</v>
      </c>
      <c r="AET9">
        <v>801.61</v>
      </c>
      <c r="AEU9">
        <v>801.93499999999995</v>
      </c>
      <c r="AEV9">
        <v>676.59199999999998</v>
      </c>
      <c r="AEW9">
        <v>668.12400000000002</v>
      </c>
      <c r="AEX9">
        <v>682.40700000000004</v>
      </c>
      <c r="AEY9">
        <v>688.048</v>
      </c>
      <c r="AEZ9">
        <v>688.95699999999999</v>
      </c>
      <c r="AFA9">
        <v>693.71</v>
      </c>
      <c r="AFB9">
        <v>700.14400000000001</v>
      </c>
      <c r="AFC9">
        <v>707.34400000000005</v>
      </c>
      <c r="AFD9">
        <v>701.85500000000002</v>
      </c>
      <c r="AFE9">
        <v>707.03899999999999</v>
      </c>
      <c r="AFF9">
        <v>701.89599999999996</v>
      </c>
      <c r="AFG9">
        <v>702.58600000000001</v>
      </c>
      <c r="AFH9">
        <v>700.84900000000005</v>
      </c>
      <c r="AFI9">
        <v>701.22699999999998</v>
      </c>
      <c r="AFJ9">
        <v>700.57399999999996</v>
      </c>
      <c r="AFK9">
        <v>701.89300000000003</v>
      </c>
      <c r="AFL9">
        <v>700.83799999999997</v>
      </c>
      <c r="AFM9">
        <v>701.39400000000001</v>
      </c>
      <c r="AFN9">
        <v>701.58100000000002</v>
      </c>
      <c r="AFO9">
        <v>702.06799999999998</v>
      </c>
      <c r="AFP9">
        <v>701.11</v>
      </c>
      <c r="AFQ9">
        <v>702.18399999999997</v>
      </c>
      <c r="AFR9">
        <v>702.08299999999997</v>
      </c>
      <c r="AFS9">
        <v>701.40300000000002</v>
      </c>
      <c r="AFT9">
        <v>700.55200000000002</v>
      </c>
      <c r="AFU9">
        <v>700.77800000000002</v>
      </c>
      <c r="AFV9">
        <v>701.66399999999999</v>
      </c>
      <c r="AFW9">
        <v>702.35500000000002</v>
      </c>
      <c r="AFX9">
        <v>701.56600000000003</v>
      </c>
      <c r="AFY9">
        <v>700.68399999999997</v>
      </c>
      <c r="AFZ9">
        <v>701.16499999999996</v>
      </c>
      <c r="AGA9">
        <v>701.12800000000004</v>
      </c>
      <c r="AGB9">
        <v>701.12300000000005</v>
      </c>
      <c r="AGC9">
        <v>701.31700000000001</v>
      </c>
      <c r="AGD9">
        <v>700.48400000000004</v>
      </c>
      <c r="AGE9">
        <v>701.75599999999997</v>
      </c>
      <c r="AGF9">
        <v>700.78800000000001</v>
      </c>
      <c r="AGG9">
        <v>701.16600000000005</v>
      </c>
      <c r="AGH9">
        <v>702.72400000000005</v>
      </c>
      <c r="AGI9">
        <v>700.08199999999999</v>
      </c>
      <c r="AGJ9">
        <v>700.79200000000003</v>
      </c>
      <c r="AGK9">
        <v>701.67899999999997</v>
      </c>
      <c r="AGL9">
        <v>700.7</v>
      </c>
      <c r="AGM9">
        <v>700.83199999999999</v>
      </c>
      <c r="AGN9">
        <v>700.91099999999994</v>
      </c>
      <c r="AGO9">
        <v>701.72699999999998</v>
      </c>
      <c r="AGP9">
        <v>700.971</v>
      </c>
      <c r="AGQ9">
        <v>699.27700000000004</v>
      </c>
      <c r="AGR9">
        <v>700.11500000000001</v>
      </c>
      <c r="AGS9">
        <v>663.80100000000004</v>
      </c>
      <c r="AGT9">
        <v>641.83299999999997</v>
      </c>
      <c r="AGU9">
        <v>638.01499999999999</v>
      </c>
      <c r="AGV9">
        <v>636.23900000000003</v>
      </c>
      <c r="AGW9">
        <v>639.16300000000001</v>
      </c>
      <c r="AGX9">
        <v>639.24400000000003</v>
      </c>
      <c r="AGY9">
        <v>638.20100000000002</v>
      </c>
      <c r="AGZ9">
        <v>640.09100000000001</v>
      </c>
      <c r="AHA9">
        <v>638.99599999999998</v>
      </c>
      <c r="AHB9">
        <v>634.93100000000004</v>
      </c>
      <c r="AHC9">
        <v>640.43100000000004</v>
      </c>
      <c r="AHD9">
        <v>634.91700000000003</v>
      </c>
      <c r="AHE9">
        <v>639.14</v>
      </c>
      <c r="AHF9">
        <v>638.73</v>
      </c>
      <c r="AHG9">
        <v>639.53200000000004</v>
      </c>
      <c r="AHH9">
        <v>639.92700000000002</v>
      </c>
      <c r="AHI9">
        <v>638.77700000000004</v>
      </c>
      <c r="AHJ9">
        <v>640.10599999999999</v>
      </c>
      <c r="AHK9">
        <v>639.72</v>
      </c>
      <c r="AHL9">
        <v>639.42100000000005</v>
      </c>
      <c r="AHM9">
        <v>640.00199999999995</v>
      </c>
      <c r="AHN9">
        <v>640.48400000000004</v>
      </c>
      <c r="AHO9">
        <v>639.02700000000004</v>
      </c>
      <c r="AHP9">
        <v>640.53200000000004</v>
      </c>
      <c r="AHQ9">
        <v>640.125</v>
      </c>
      <c r="AHR9">
        <v>640.30799999999999</v>
      </c>
      <c r="AHS9">
        <v>636.596</v>
      </c>
      <c r="AHT9">
        <v>636.16899999999998</v>
      </c>
      <c r="AHU9">
        <v>635.35500000000002</v>
      </c>
      <c r="AHV9">
        <v>636.62300000000005</v>
      </c>
      <c r="AHW9">
        <v>636.221</v>
      </c>
      <c r="AHX9">
        <v>636.91600000000005</v>
      </c>
      <c r="AHY9">
        <v>640.61699999999996</v>
      </c>
      <c r="AHZ9">
        <v>637.10400000000004</v>
      </c>
      <c r="AIA9">
        <v>636.91899999999998</v>
      </c>
      <c r="AIB9">
        <v>636.61599999999999</v>
      </c>
      <c r="AIC9">
        <v>636.74400000000003</v>
      </c>
      <c r="AID9">
        <v>636.93299999999999</v>
      </c>
      <c r="AIE9">
        <v>637.81200000000001</v>
      </c>
      <c r="AIF9">
        <v>637.67899999999997</v>
      </c>
      <c r="AIG9">
        <v>640.94299999999998</v>
      </c>
      <c r="AIH9">
        <v>637.572</v>
      </c>
      <c r="AII9">
        <v>636.83000000000004</v>
      </c>
      <c r="AIJ9">
        <v>637.91700000000003</v>
      </c>
      <c r="AIK9">
        <v>636.69399999999996</v>
      </c>
      <c r="AIL9">
        <v>641.01300000000003</v>
      </c>
      <c r="AIM9">
        <v>638.08500000000004</v>
      </c>
      <c r="AIN9">
        <v>639.05999999999995</v>
      </c>
      <c r="AIO9">
        <v>637.71500000000003</v>
      </c>
      <c r="AIP9">
        <v>638.09199999999998</v>
      </c>
      <c r="AIQ9">
        <v>637.93399999999997</v>
      </c>
      <c r="AIR9">
        <v>638.46199999999999</v>
      </c>
      <c r="AIS9">
        <v>637.74800000000005</v>
      </c>
      <c r="AIT9">
        <v>641.63699999999994</v>
      </c>
      <c r="AIU9">
        <v>640.13499999999999</v>
      </c>
      <c r="AIV9">
        <v>641.072</v>
      </c>
      <c r="AIW9">
        <v>642.89499999999998</v>
      </c>
      <c r="AIX9">
        <v>641.61800000000005</v>
      </c>
      <c r="AIY9">
        <v>639.70600000000002</v>
      </c>
      <c r="AIZ9">
        <v>641.83100000000002</v>
      </c>
      <c r="AJA9">
        <v>642.45000000000005</v>
      </c>
      <c r="AJB9">
        <v>642.28300000000002</v>
      </c>
      <c r="AJC9">
        <v>642.38199999999995</v>
      </c>
      <c r="AJD9">
        <v>642.41399999999999</v>
      </c>
      <c r="AJE9">
        <v>642.74199999999996</v>
      </c>
      <c r="AJF9">
        <v>642.00199999999995</v>
      </c>
      <c r="AJG9">
        <v>642.56299999999999</v>
      </c>
      <c r="AJH9">
        <v>642.572</v>
      </c>
      <c r="AJI9">
        <v>642.97199999999998</v>
      </c>
      <c r="AJJ9">
        <v>640.58500000000004</v>
      </c>
      <c r="AJK9">
        <v>640.56600000000003</v>
      </c>
      <c r="AJL9">
        <v>642.90499999999997</v>
      </c>
      <c r="AJM9">
        <v>640.40800000000002</v>
      </c>
      <c r="AJN9">
        <v>643.34900000000005</v>
      </c>
      <c r="AJO9">
        <v>640.82000000000005</v>
      </c>
      <c r="AJP9">
        <v>640.83399999999995</v>
      </c>
      <c r="AJQ9">
        <v>643.17600000000004</v>
      </c>
      <c r="AJR9">
        <v>639.99699999999996</v>
      </c>
      <c r="AJS9">
        <v>641.36199999999997</v>
      </c>
      <c r="AJT9">
        <v>641.36300000000006</v>
      </c>
      <c r="AJU9">
        <v>641.46</v>
      </c>
      <c r="AJV9">
        <v>641.202</v>
      </c>
      <c r="AJW9">
        <v>641.71699999999998</v>
      </c>
      <c r="AJX9">
        <v>641.46500000000003</v>
      </c>
      <c r="AJY9">
        <v>640.851</v>
      </c>
      <c r="AJZ9">
        <v>641.404</v>
      </c>
      <c r="AKA9">
        <v>642.30499999999995</v>
      </c>
      <c r="AKB9">
        <v>641.78700000000003</v>
      </c>
      <c r="AKC9">
        <v>642.23199999999997</v>
      </c>
      <c r="AKD9">
        <v>641.52300000000002</v>
      </c>
      <c r="AKE9">
        <v>642.17700000000002</v>
      </c>
      <c r="AKF9">
        <v>641.69299999999998</v>
      </c>
      <c r="AKG9">
        <v>641.85599999999999</v>
      </c>
      <c r="AKH9">
        <v>641.62900000000002</v>
      </c>
      <c r="AKI9">
        <v>641.428</v>
      </c>
      <c r="AKJ9">
        <v>641.82799999999997</v>
      </c>
      <c r="AKK9">
        <v>641.90700000000004</v>
      </c>
      <c r="AKL9">
        <v>641.798</v>
      </c>
      <c r="AKM9">
        <v>642.47400000000005</v>
      </c>
      <c r="AKN9">
        <v>641.82399999999996</v>
      </c>
      <c r="AKO9">
        <v>652.12800000000004</v>
      </c>
      <c r="AKP9">
        <v>654.20799999999997</v>
      </c>
      <c r="AKQ9">
        <v>652.54499999999996</v>
      </c>
      <c r="AKR9">
        <v>652.46699999999998</v>
      </c>
      <c r="AKS9">
        <v>652.27499999999998</v>
      </c>
      <c r="AKT9">
        <v>652.37300000000005</v>
      </c>
      <c r="AKU9">
        <v>651.87900000000002</v>
      </c>
      <c r="AKV9">
        <v>652.49</v>
      </c>
      <c r="AKW9">
        <v>651.35500000000002</v>
      </c>
      <c r="AKX9">
        <v>651.779</v>
      </c>
      <c r="AKY9">
        <v>651.78700000000003</v>
      </c>
      <c r="AKZ9">
        <v>653.11300000000006</v>
      </c>
      <c r="ALA9">
        <v>651.803</v>
      </c>
      <c r="ALB9">
        <v>651.81799999999998</v>
      </c>
      <c r="ALC9">
        <v>651.66499999999996</v>
      </c>
      <c r="ALD9">
        <v>653.14599999999996</v>
      </c>
      <c r="ALE9">
        <v>651.78800000000001</v>
      </c>
      <c r="ALF9">
        <v>651.84799999999996</v>
      </c>
      <c r="ALG9">
        <v>651.96400000000006</v>
      </c>
      <c r="ALH9">
        <v>652.96600000000001</v>
      </c>
      <c r="ALI9">
        <v>651.96500000000003</v>
      </c>
      <c r="ALJ9">
        <v>651.98400000000004</v>
      </c>
      <c r="ALK9">
        <v>652.33500000000004</v>
      </c>
      <c r="ALL9">
        <v>652.35199999999998</v>
      </c>
      <c r="ALM9">
        <v>652.13</v>
      </c>
      <c r="ALN9">
        <v>652.18200000000002</v>
      </c>
      <c r="ALO9">
        <v>652.27499999999998</v>
      </c>
      <c r="ALP9">
        <v>652.46600000000001</v>
      </c>
      <c r="ALQ9">
        <v>652.23599999999999</v>
      </c>
      <c r="ALR9">
        <v>652.23599999999999</v>
      </c>
      <c r="ALS9">
        <v>652.15700000000004</v>
      </c>
      <c r="ALT9">
        <v>652.42200000000003</v>
      </c>
      <c r="ALU9">
        <v>652.86199999999997</v>
      </c>
      <c r="ALV9">
        <v>652.69000000000005</v>
      </c>
      <c r="ALW9">
        <v>652.14300000000003</v>
      </c>
      <c r="ALX9">
        <v>652.74199999999996</v>
      </c>
      <c r="ALY9">
        <v>652.495</v>
      </c>
      <c r="ALZ9">
        <v>652.66700000000003</v>
      </c>
      <c r="AMA9">
        <v>652.84900000000005</v>
      </c>
      <c r="AMB9">
        <v>652.85900000000004</v>
      </c>
      <c r="AMC9">
        <v>652.36</v>
      </c>
      <c r="AMD9">
        <v>652.50599999999997</v>
      </c>
      <c r="AME9">
        <v>652.53800000000001</v>
      </c>
      <c r="AMF9">
        <v>652.92200000000003</v>
      </c>
      <c r="AMG9">
        <v>652.92499999999995</v>
      </c>
      <c r="AMH9">
        <v>652.87</v>
      </c>
      <c r="AMI9">
        <v>652.95100000000002</v>
      </c>
      <c r="AMJ9">
        <v>652.78099999999995</v>
      </c>
      <c r="AMK9">
        <v>652.84699999999998</v>
      </c>
      <c r="AML9">
        <v>652.51400000000001</v>
      </c>
      <c r="AMM9">
        <v>652.87699999999995</v>
      </c>
      <c r="AMN9">
        <v>659.96100000000001</v>
      </c>
      <c r="AMO9">
        <v>662.53200000000004</v>
      </c>
      <c r="AMP9">
        <v>661.71100000000001</v>
      </c>
      <c r="AMQ9">
        <v>661.47299999999996</v>
      </c>
      <c r="AMR9">
        <v>661.37099999999998</v>
      </c>
      <c r="AMS9">
        <v>660.78700000000003</v>
      </c>
      <c r="AMT9">
        <v>660.97199999999998</v>
      </c>
      <c r="AMU9">
        <v>661.11199999999997</v>
      </c>
      <c r="AMV9">
        <v>660.98599999999999</v>
      </c>
      <c r="AMW9">
        <v>660.88900000000001</v>
      </c>
      <c r="AMX9">
        <v>660.87199999999996</v>
      </c>
      <c r="AMY9">
        <v>661.00400000000002</v>
      </c>
      <c r="AMZ9">
        <v>661.12099999999998</v>
      </c>
      <c r="ANA9">
        <v>661.13199999999995</v>
      </c>
      <c r="ANB9">
        <v>661.43200000000002</v>
      </c>
      <c r="ANC9">
        <v>661.149</v>
      </c>
      <c r="AND9">
        <v>661.12599999999998</v>
      </c>
      <c r="ANE9">
        <v>661.15200000000004</v>
      </c>
      <c r="ANF9">
        <v>661.05100000000004</v>
      </c>
      <c r="ANG9">
        <v>660.76099999999997</v>
      </c>
      <c r="ANH9">
        <v>660.83199999999999</v>
      </c>
      <c r="ANI9">
        <v>660.64</v>
      </c>
      <c r="ANJ9">
        <v>660.93</v>
      </c>
      <c r="ANK9">
        <v>660.78399999999999</v>
      </c>
      <c r="ANL9">
        <v>661.28800000000001</v>
      </c>
      <c r="ANM9">
        <v>661.39700000000005</v>
      </c>
      <c r="ANN9">
        <v>660.92600000000004</v>
      </c>
      <c r="ANO9">
        <v>660.96699999999998</v>
      </c>
      <c r="ANP9">
        <v>660.904</v>
      </c>
      <c r="ANQ9">
        <v>661.05799999999999</v>
      </c>
      <c r="ANR9">
        <v>661.05499999999995</v>
      </c>
      <c r="ANS9">
        <v>660.97799999999995</v>
      </c>
      <c r="ANT9">
        <v>661.05100000000004</v>
      </c>
      <c r="ANU9">
        <v>661.18899999999996</v>
      </c>
      <c r="ANV9">
        <v>661.22799999999995</v>
      </c>
      <c r="ANW9">
        <v>661.53099999999995</v>
      </c>
      <c r="ANX9">
        <v>661.27300000000002</v>
      </c>
      <c r="ANY9">
        <v>661.12900000000002</v>
      </c>
      <c r="ANZ9">
        <v>661.11</v>
      </c>
      <c r="AOA9">
        <v>661.29899999999998</v>
      </c>
      <c r="AOB9">
        <v>661.27</v>
      </c>
      <c r="AOC9">
        <v>661.35799999999995</v>
      </c>
      <c r="AOD9">
        <v>661.322</v>
      </c>
      <c r="AOE9">
        <v>660.94899999999996</v>
      </c>
      <c r="AOF9">
        <v>661.20399999999995</v>
      </c>
      <c r="AOG9">
        <v>661.37</v>
      </c>
      <c r="AOH9">
        <v>661.15899999999999</v>
      </c>
      <c r="AOI9">
        <v>661.35599999999999</v>
      </c>
      <c r="AOJ9">
        <v>661.20399999999995</v>
      </c>
      <c r="AOK9">
        <v>666.73099999999999</v>
      </c>
      <c r="AOL9">
        <v>666.53700000000003</v>
      </c>
      <c r="AOM9">
        <v>666.54100000000005</v>
      </c>
      <c r="AON9">
        <v>666.80600000000004</v>
      </c>
      <c r="AOO9">
        <v>667.03499999999997</v>
      </c>
      <c r="AOP9">
        <v>666.96</v>
      </c>
      <c r="AOQ9">
        <v>666.76400000000001</v>
      </c>
      <c r="AOR9">
        <v>666.92399999999998</v>
      </c>
      <c r="AOS9">
        <v>667.06299999999999</v>
      </c>
      <c r="AOT9">
        <v>667.18100000000004</v>
      </c>
      <c r="AOU9">
        <v>666.93</v>
      </c>
      <c r="AOV9">
        <v>666.88900000000001</v>
      </c>
      <c r="AOW9">
        <v>666.94799999999998</v>
      </c>
      <c r="AOX9">
        <v>667.16399999999999</v>
      </c>
      <c r="AOY9">
        <v>667.23099999999999</v>
      </c>
      <c r="AOZ9">
        <v>667.12699999999995</v>
      </c>
      <c r="APA9">
        <v>667.05200000000002</v>
      </c>
      <c r="APB9">
        <v>667.14400000000001</v>
      </c>
      <c r="APC9">
        <v>667.077</v>
      </c>
      <c r="APD9">
        <v>667.29200000000003</v>
      </c>
      <c r="APE9">
        <v>667.00699999999995</v>
      </c>
      <c r="APF9">
        <v>667.25699999999995</v>
      </c>
      <c r="APG9">
        <v>667.24900000000002</v>
      </c>
      <c r="APH9">
        <v>667.42600000000004</v>
      </c>
      <c r="API9">
        <v>667.01499999999999</v>
      </c>
      <c r="APJ9">
        <v>667.31799999999998</v>
      </c>
      <c r="APK9">
        <v>667.26199999999994</v>
      </c>
      <c r="APL9">
        <v>667.197</v>
      </c>
      <c r="APM9">
        <v>667.37</v>
      </c>
      <c r="APN9">
        <v>667.14300000000003</v>
      </c>
      <c r="APO9">
        <v>667.28599999999994</v>
      </c>
      <c r="APP9">
        <v>667.16399999999999</v>
      </c>
      <c r="APQ9">
        <v>667.04899999999998</v>
      </c>
      <c r="APR9">
        <v>667.30200000000002</v>
      </c>
      <c r="APS9">
        <v>667.31600000000003</v>
      </c>
      <c r="APT9">
        <v>667.35400000000004</v>
      </c>
      <c r="APU9">
        <v>667.40200000000004</v>
      </c>
      <c r="APV9">
        <v>667.27800000000002</v>
      </c>
      <c r="APW9">
        <v>667.31</v>
      </c>
      <c r="APX9">
        <v>667.27599999999995</v>
      </c>
      <c r="APY9">
        <v>667.279</v>
      </c>
      <c r="APZ9">
        <v>667.14700000000005</v>
      </c>
      <c r="AQA9">
        <v>667.08399999999995</v>
      </c>
      <c r="AQB9">
        <v>667.32299999999998</v>
      </c>
      <c r="AQC9">
        <v>667.29600000000005</v>
      </c>
      <c r="AQD9">
        <v>667.41700000000003</v>
      </c>
      <c r="AQE9">
        <v>667.29100000000005</v>
      </c>
      <c r="AQF9">
        <v>667.404</v>
      </c>
      <c r="AQG9">
        <v>667.423</v>
      </c>
      <c r="AQH9">
        <v>667.43299999999999</v>
      </c>
      <c r="AQI9">
        <v>667.15</v>
      </c>
      <c r="AQJ9">
        <v>659.93499999999995</v>
      </c>
      <c r="AQK9">
        <v>659.20799999999997</v>
      </c>
      <c r="AQL9">
        <v>661.22400000000005</v>
      </c>
      <c r="AQM9">
        <v>661.61099999999999</v>
      </c>
      <c r="AQN9">
        <v>661.03200000000004</v>
      </c>
      <c r="AQO9">
        <v>660.99099999999999</v>
      </c>
      <c r="AQP9">
        <v>661.05600000000004</v>
      </c>
      <c r="AQQ9">
        <v>660.97699999999998</v>
      </c>
      <c r="AQR9">
        <v>660.68100000000004</v>
      </c>
      <c r="AQS9">
        <v>660.673</v>
      </c>
      <c r="AQT9">
        <v>660.77499999999998</v>
      </c>
      <c r="AQU9">
        <v>660.72</v>
      </c>
      <c r="AQV9">
        <v>660.923</v>
      </c>
      <c r="AQW9">
        <v>660.76300000000003</v>
      </c>
      <c r="AQX9">
        <v>660.78700000000003</v>
      </c>
      <c r="AQY9">
        <v>660.62</v>
      </c>
      <c r="AQZ9">
        <v>660.798</v>
      </c>
      <c r="ARA9">
        <v>660.73500000000001</v>
      </c>
      <c r="ARB9">
        <v>660.83500000000004</v>
      </c>
      <c r="ARC9">
        <v>660.8</v>
      </c>
      <c r="ARD9">
        <v>660.84799999999996</v>
      </c>
      <c r="ARE9">
        <v>660.84199999999998</v>
      </c>
      <c r="ARF9">
        <v>660.93</v>
      </c>
      <c r="ARG9">
        <v>660.71199999999999</v>
      </c>
      <c r="ARH9">
        <v>660.71600000000001</v>
      </c>
      <c r="ARI9">
        <v>660.80700000000002</v>
      </c>
      <c r="ARJ9">
        <v>660.75300000000004</v>
      </c>
      <c r="ARK9">
        <v>660.73599999999999</v>
      </c>
      <c r="ARL9">
        <v>660.67399999999998</v>
      </c>
      <c r="ARM9">
        <v>660.73</v>
      </c>
      <c r="ARN9">
        <v>660.726</v>
      </c>
      <c r="ARO9">
        <v>660.70299999999997</v>
      </c>
      <c r="ARP9">
        <v>660.89</v>
      </c>
      <c r="ARQ9">
        <v>660.74400000000003</v>
      </c>
      <c r="ARR9">
        <v>660.84</v>
      </c>
      <c r="ARS9">
        <v>660.84199999999998</v>
      </c>
      <c r="ART9">
        <v>660.779</v>
      </c>
      <c r="ARU9">
        <v>660.65099999999995</v>
      </c>
      <c r="ARV9">
        <v>660.899</v>
      </c>
      <c r="ARW9">
        <v>660.75099999999998</v>
      </c>
      <c r="ARX9">
        <v>660.779</v>
      </c>
      <c r="ARY9">
        <v>660.68200000000002</v>
      </c>
      <c r="ARZ9">
        <v>660.57</v>
      </c>
      <c r="ASA9">
        <v>660.69600000000003</v>
      </c>
      <c r="ASB9">
        <v>660.84799999999996</v>
      </c>
      <c r="ASC9">
        <v>660.69899999999996</v>
      </c>
      <c r="ASD9">
        <v>660.55399999999997</v>
      </c>
      <c r="ASE9">
        <v>660.50900000000001</v>
      </c>
      <c r="ASF9">
        <v>660.88</v>
      </c>
      <c r="ASG9">
        <v>662.58900000000006</v>
      </c>
      <c r="ASH9">
        <v>662.85799999999995</v>
      </c>
      <c r="ASI9">
        <v>662.72500000000002</v>
      </c>
      <c r="ASJ9">
        <v>662.69200000000001</v>
      </c>
      <c r="ASK9">
        <v>662.68700000000001</v>
      </c>
      <c r="ASL9">
        <v>662.83600000000001</v>
      </c>
      <c r="ASM9">
        <v>662.76700000000005</v>
      </c>
      <c r="ASN9">
        <v>662.71900000000005</v>
      </c>
      <c r="ASO9">
        <v>662.74099999999999</v>
      </c>
      <c r="ASP9">
        <v>662.80600000000004</v>
      </c>
      <c r="ASQ9">
        <v>662.77700000000004</v>
      </c>
      <c r="ASR9">
        <v>662.65599999999995</v>
      </c>
      <c r="ASS9">
        <v>662.93399999999997</v>
      </c>
      <c r="AST9">
        <v>662.78399999999999</v>
      </c>
      <c r="ASU9">
        <v>662.60599999999999</v>
      </c>
      <c r="ASV9">
        <v>662.745</v>
      </c>
      <c r="ASW9">
        <v>662.721</v>
      </c>
      <c r="ASX9">
        <v>662.71100000000001</v>
      </c>
      <c r="ASY9">
        <v>662.82399999999996</v>
      </c>
      <c r="ASZ9">
        <v>662.85699999999997</v>
      </c>
      <c r="ATA9">
        <v>662.58699999999999</v>
      </c>
      <c r="ATB9">
        <v>662.75</v>
      </c>
      <c r="ATC9">
        <v>662.678</v>
      </c>
      <c r="ATD9">
        <v>662.7</v>
      </c>
      <c r="ATE9">
        <v>662.798</v>
      </c>
      <c r="ATF9">
        <v>662.73599999999999</v>
      </c>
      <c r="ATG9">
        <v>662.76099999999997</v>
      </c>
      <c r="ATH9">
        <v>662.69500000000005</v>
      </c>
      <c r="ATI9">
        <v>662.79300000000001</v>
      </c>
      <c r="ATJ9">
        <v>662.64499999999998</v>
      </c>
      <c r="ATK9">
        <v>662.81899999999996</v>
      </c>
      <c r="ATL9">
        <v>662.58399999999995</v>
      </c>
      <c r="ATM9">
        <v>662.94</v>
      </c>
      <c r="ATN9">
        <v>662.63300000000004</v>
      </c>
      <c r="ATO9">
        <v>662.93600000000004</v>
      </c>
      <c r="ATP9">
        <v>662.875</v>
      </c>
      <c r="ATQ9">
        <v>662.70500000000004</v>
      </c>
      <c r="ATR9">
        <v>662.79200000000003</v>
      </c>
      <c r="ATS9">
        <v>662.90700000000004</v>
      </c>
      <c r="ATT9">
        <v>662.78700000000003</v>
      </c>
      <c r="ATU9">
        <v>662.84199999999998</v>
      </c>
      <c r="ATV9">
        <v>662.577</v>
      </c>
      <c r="ATW9">
        <v>662.84500000000003</v>
      </c>
      <c r="ATX9">
        <v>662.78599999999994</v>
      </c>
      <c r="ATY9">
        <v>662.73299999999995</v>
      </c>
      <c r="ATZ9">
        <v>662.90300000000002</v>
      </c>
      <c r="AUA9">
        <v>662.80499999999995</v>
      </c>
      <c r="AUB9">
        <v>662.726</v>
      </c>
      <c r="AUC9">
        <v>662.80499999999995</v>
      </c>
      <c r="AUD9">
        <v>662.98099999999999</v>
      </c>
      <c r="AUE9">
        <v>662.77</v>
      </c>
      <c r="AUF9">
        <v>663.79499999999996</v>
      </c>
      <c r="AUG9">
        <v>664.06799999999998</v>
      </c>
      <c r="AUH9">
        <v>664.255</v>
      </c>
      <c r="AUI9">
        <v>664.41600000000005</v>
      </c>
      <c r="AUJ9">
        <v>664.46699999999998</v>
      </c>
      <c r="AUK9">
        <v>664.29399999999998</v>
      </c>
      <c r="AUL9">
        <v>664.28</v>
      </c>
      <c r="AUM9">
        <v>664.226</v>
      </c>
      <c r="AUN9">
        <v>664.33100000000002</v>
      </c>
      <c r="AUO9">
        <v>664.50400000000002</v>
      </c>
      <c r="AUP9">
        <v>664.35900000000004</v>
      </c>
      <c r="AUQ9">
        <v>664.27499999999998</v>
      </c>
      <c r="AUR9">
        <v>664.35</v>
      </c>
      <c r="AUS9">
        <v>664.41899999999998</v>
      </c>
      <c r="AUT9">
        <v>664.21500000000003</v>
      </c>
      <c r="AUU9">
        <v>664.23699999999997</v>
      </c>
      <c r="AUV9">
        <v>664.26300000000003</v>
      </c>
      <c r="AUW9">
        <v>664.34400000000005</v>
      </c>
      <c r="AUX9">
        <v>664.28899999999999</v>
      </c>
      <c r="AUY9">
        <v>664.15800000000002</v>
      </c>
      <c r="AUZ9">
        <v>664.34500000000003</v>
      </c>
      <c r="AVA9">
        <v>664.06799999999998</v>
      </c>
      <c r="AVB9">
        <v>664.61300000000006</v>
      </c>
      <c r="AVC9">
        <v>664.36300000000006</v>
      </c>
      <c r="AVD9">
        <v>664.44</v>
      </c>
      <c r="AVE9">
        <v>664.28899999999999</v>
      </c>
      <c r="AVF9">
        <v>664.43700000000001</v>
      </c>
      <c r="AVG9">
        <v>664.21</v>
      </c>
      <c r="AVH9">
        <v>664.35900000000004</v>
      </c>
      <c r="AVI9">
        <v>664.38300000000004</v>
      </c>
      <c r="AVJ9">
        <v>664.44399999999996</v>
      </c>
      <c r="AVK9">
        <v>664.32399999999996</v>
      </c>
      <c r="AVL9">
        <v>664.31200000000001</v>
      </c>
      <c r="AVM9">
        <v>664.35799999999995</v>
      </c>
      <c r="AVN9">
        <v>664.32600000000002</v>
      </c>
      <c r="AVO9">
        <v>664.29</v>
      </c>
      <c r="AVP9">
        <v>664.30100000000004</v>
      </c>
      <c r="AVQ9">
        <v>664.25199999999995</v>
      </c>
      <c r="AVR9">
        <v>664.41</v>
      </c>
      <c r="AVS9">
        <v>664.27</v>
      </c>
      <c r="AVT9">
        <v>664.30100000000004</v>
      </c>
      <c r="AVU9">
        <v>664.46400000000006</v>
      </c>
      <c r="AVV9">
        <v>664.35199999999998</v>
      </c>
      <c r="AVW9">
        <v>664.31299999999999</v>
      </c>
      <c r="AVX9">
        <v>664.303</v>
      </c>
      <c r="AVY9">
        <v>664.41499999999996</v>
      </c>
      <c r="AVZ9">
        <v>664.41499999999996</v>
      </c>
      <c r="AWA9">
        <v>664.27200000000005</v>
      </c>
      <c r="AWB9">
        <v>664.56899999999996</v>
      </c>
      <c r="AWC9">
        <v>664.88300000000004</v>
      </c>
      <c r="AWD9">
        <v>665.20600000000002</v>
      </c>
      <c r="AWE9">
        <v>664.91099999999994</v>
      </c>
      <c r="AWF9">
        <v>664.96400000000006</v>
      </c>
      <c r="AWG9">
        <v>665.2</v>
      </c>
      <c r="AWH9">
        <v>664.96500000000003</v>
      </c>
      <c r="AWI9">
        <v>665.06600000000003</v>
      </c>
      <c r="AWJ9">
        <v>664.92</v>
      </c>
      <c r="AWK9">
        <v>665.125</v>
      </c>
      <c r="AWL9">
        <v>664.97799999999995</v>
      </c>
      <c r="AWM9">
        <v>664.95899999999995</v>
      </c>
      <c r="AWN9">
        <v>664.88199999999995</v>
      </c>
      <c r="AWO9">
        <v>665.04499999999996</v>
      </c>
      <c r="AWP9">
        <v>665.07500000000005</v>
      </c>
      <c r="AWQ9">
        <v>664.98</v>
      </c>
      <c r="AWR9">
        <v>665.17899999999997</v>
      </c>
      <c r="AWS9">
        <v>664.87099999999998</v>
      </c>
      <c r="AWT9">
        <v>664.95600000000002</v>
      </c>
      <c r="AWU9">
        <v>664.99400000000003</v>
      </c>
      <c r="AWV9">
        <v>664.90700000000004</v>
      </c>
      <c r="AWW9">
        <v>664.97199999999998</v>
      </c>
      <c r="AWX9">
        <v>664.93100000000004</v>
      </c>
      <c r="AWY9">
        <v>665.07299999999998</v>
      </c>
      <c r="AWZ9">
        <v>665.15300000000002</v>
      </c>
      <c r="AXA9">
        <v>664.98800000000006</v>
      </c>
      <c r="AXB9">
        <v>665.02499999999998</v>
      </c>
      <c r="AXC9">
        <v>664.97199999999998</v>
      </c>
      <c r="AXD9">
        <v>665.14400000000001</v>
      </c>
      <c r="AXE9">
        <v>665.12800000000004</v>
      </c>
      <c r="AXF9">
        <v>665.15499999999997</v>
      </c>
      <c r="AXG9">
        <v>665.16800000000001</v>
      </c>
      <c r="AXH9">
        <v>665.10799999999995</v>
      </c>
      <c r="AXI9">
        <v>665.03899999999999</v>
      </c>
      <c r="AXJ9">
        <v>664.92700000000002</v>
      </c>
      <c r="AXK9">
        <v>665.12800000000004</v>
      </c>
      <c r="AXL9">
        <v>665.15499999999997</v>
      </c>
      <c r="AXM9">
        <v>665.08100000000002</v>
      </c>
      <c r="AXN9">
        <v>665.21100000000001</v>
      </c>
      <c r="AXO9">
        <v>665.13400000000001</v>
      </c>
      <c r="AXP9">
        <v>665.06600000000003</v>
      </c>
      <c r="AXQ9">
        <v>665.25599999999997</v>
      </c>
      <c r="AXR9">
        <v>664.86099999999999</v>
      </c>
      <c r="AXS9">
        <v>665.14700000000005</v>
      </c>
      <c r="AXT9">
        <v>665.14499999999998</v>
      </c>
      <c r="AXU9">
        <v>664.91700000000003</v>
      </c>
      <c r="AXV9">
        <v>665.23699999999997</v>
      </c>
      <c r="AXW9">
        <v>665.12</v>
      </c>
      <c r="AXX9">
        <v>665.04899999999998</v>
      </c>
      <c r="AXY9">
        <v>665.03</v>
      </c>
      <c r="AXZ9">
        <v>665.10699999999997</v>
      </c>
      <c r="AYA9">
        <v>665.08799999999997</v>
      </c>
      <c r="AYB9">
        <v>665.55200000000002</v>
      </c>
      <c r="AYC9">
        <v>665.57600000000002</v>
      </c>
      <c r="AYD9">
        <v>665.55200000000002</v>
      </c>
      <c r="AYE9">
        <v>665.78800000000001</v>
      </c>
      <c r="AYF9">
        <v>665.72799999999995</v>
      </c>
      <c r="AYG9">
        <v>665.79600000000005</v>
      </c>
      <c r="AYH9">
        <v>665.755</v>
      </c>
      <c r="AYI9">
        <v>665.70799999999997</v>
      </c>
      <c r="AYJ9">
        <v>665.70699999999999</v>
      </c>
      <c r="AYK9">
        <v>665.89400000000001</v>
      </c>
      <c r="AYL9">
        <v>665.86400000000003</v>
      </c>
      <c r="AYM9">
        <v>665.78899999999999</v>
      </c>
      <c r="AYN9">
        <v>665.74800000000005</v>
      </c>
      <c r="AYO9">
        <v>665.69899999999996</v>
      </c>
      <c r="AYP9">
        <v>665.78099999999995</v>
      </c>
      <c r="AYQ9">
        <v>665.86099999999999</v>
      </c>
      <c r="AYR9">
        <v>665.67</v>
      </c>
      <c r="AYS9">
        <v>665.87</v>
      </c>
      <c r="AYT9">
        <v>665.63699999999994</v>
      </c>
      <c r="AYU9">
        <v>665.60599999999999</v>
      </c>
      <c r="AYV9">
        <v>665.64200000000005</v>
      </c>
      <c r="AYW9">
        <v>665.65</v>
      </c>
      <c r="AYX9">
        <v>665.83799999999997</v>
      </c>
      <c r="AYY9">
        <v>665.82899999999995</v>
      </c>
      <c r="AYZ9">
        <v>665.72500000000002</v>
      </c>
      <c r="AZA9">
        <v>665.74</v>
      </c>
      <c r="AZB9">
        <v>665.78800000000001</v>
      </c>
      <c r="AZC9">
        <v>665.90700000000004</v>
      </c>
      <c r="AZD9">
        <v>665.80799999999999</v>
      </c>
      <c r="AZE9">
        <v>665.93499999999995</v>
      </c>
      <c r="AZF9">
        <v>665.74099999999999</v>
      </c>
      <c r="AZG9">
        <v>665.85400000000004</v>
      </c>
      <c r="AZH9">
        <v>665.79600000000005</v>
      </c>
      <c r="AZI9">
        <v>665.71299999999997</v>
      </c>
      <c r="AZJ9">
        <v>665.84100000000001</v>
      </c>
      <c r="AZK9">
        <v>665.798</v>
      </c>
      <c r="AZL9">
        <v>665.68200000000002</v>
      </c>
      <c r="AZM9">
        <v>665.84699999999998</v>
      </c>
      <c r="AZN9">
        <v>665.78599999999994</v>
      </c>
      <c r="AZO9">
        <v>665.88900000000001</v>
      </c>
      <c r="AZP9">
        <v>665.89499999999998</v>
      </c>
      <c r="AZQ9">
        <v>665.83900000000006</v>
      </c>
      <c r="AZR9">
        <v>665.93399999999997</v>
      </c>
      <c r="AZS9">
        <v>665.83299999999997</v>
      </c>
      <c r="AZT9">
        <v>665.84699999999998</v>
      </c>
      <c r="AZU9">
        <v>665.83199999999999</v>
      </c>
      <c r="AZV9">
        <v>665.81600000000003</v>
      </c>
      <c r="AZW9">
        <v>665.83600000000001</v>
      </c>
      <c r="AZX9">
        <v>665.74400000000003</v>
      </c>
      <c r="AZY9">
        <v>665.75800000000004</v>
      </c>
      <c r="AZZ9">
        <v>665.78399999999999</v>
      </c>
      <c r="BAA9">
        <v>665.923</v>
      </c>
      <c r="BAB9">
        <v>665.95399999999995</v>
      </c>
      <c r="BAC9">
        <v>665.947</v>
      </c>
      <c r="BAD9">
        <v>666.005</v>
      </c>
      <c r="BAE9">
        <v>665.96</v>
      </c>
      <c r="BAF9">
        <v>665.899</v>
      </c>
      <c r="BAG9">
        <v>666.04899999999998</v>
      </c>
      <c r="BAH9">
        <v>666.04300000000001</v>
      </c>
      <c r="BAI9">
        <v>666.02700000000004</v>
      </c>
      <c r="BAJ9">
        <v>666.07600000000002</v>
      </c>
      <c r="BAK9">
        <v>665.92700000000002</v>
      </c>
      <c r="BAL9">
        <v>666.09199999999998</v>
      </c>
      <c r="BAM9">
        <v>666.09299999999996</v>
      </c>
      <c r="BAN9">
        <v>666.00900000000001</v>
      </c>
      <c r="BAO9">
        <v>666.13400000000001</v>
      </c>
      <c r="BAP9">
        <v>666.03800000000001</v>
      </c>
      <c r="BAQ9">
        <v>666.01</v>
      </c>
      <c r="BAR9">
        <v>665.99</v>
      </c>
      <c r="BAS9">
        <v>666.01199999999994</v>
      </c>
      <c r="BAT9">
        <v>665.91899999999998</v>
      </c>
      <c r="BAU9">
        <v>665.99900000000002</v>
      </c>
      <c r="BAV9">
        <v>665.84900000000005</v>
      </c>
      <c r="BAW9">
        <v>666.08</v>
      </c>
      <c r="BAX9">
        <v>665.952</v>
      </c>
      <c r="BAY9">
        <v>666.19799999999998</v>
      </c>
      <c r="BAZ9">
        <v>666.11300000000006</v>
      </c>
      <c r="BBA9">
        <v>666.16200000000003</v>
      </c>
      <c r="BBB9">
        <v>666.07500000000005</v>
      </c>
      <c r="BBC9">
        <v>665.89300000000003</v>
      </c>
      <c r="BBD9">
        <v>665.91399999999999</v>
      </c>
      <c r="BBE9">
        <v>666.02300000000002</v>
      </c>
      <c r="BBF9">
        <v>665.95699999999999</v>
      </c>
      <c r="BBG9">
        <v>666.17499999999995</v>
      </c>
      <c r="BBH9">
        <v>665.995</v>
      </c>
      <c r="BBI9">
        <v>665.98900000000003</v>
      </c>
      <c r="BBJ9">
        <v>666.02700000000004</v>
      </c>
      <c r="BBK9">
        <v>666.03599999999994</v>
      </c>
      <c r="BBL9">
        <v>666.06100000000004</v>
      </c>
      <c r="BBM9">
        <v>666.12900000000002</v>
      </c>
      <c r="BBN9">
        <v>666.10500000000002</v>
      </c>
      <c r="BBO9">
        <v>666.048</v>
      </c>
      <c r="BBP9">
        <v>666.04899999999998</v>
      </c>
      <c r="BBQ9">
        <v>666.05</v>
      </c>
      <c r="BBR9">
        <v>666.07399999999996</v>
      </c>
      <c r="BBS9">
        <v>665.98599999999999</v>
      </c>
      <c r="BBT9">
        <v>666.04</v>
      </c>
      <c r="BBU9">
        <v>666.26800000000003</v>
      </c>
      <c r="BBV9">
        <v>666.01900000000001</v>
      </c>
      <c r="BBW9">
        <v>665.95699999999999</v>
      </c>
      <c r="BBX9">
        <v>666.01300000000003</v>
      </c>
      <c r="BBY9">
        <v>666.27800000000002</v>
      </c>
      <c r="BBZ9">
        <v>666.38800000000003</v>
      </c>
      <c r="BCA9">
        <v>666.37900000000002</v>
      </c>
      <c r="BCB9">
        <v>666.34299999999996</v>
      </c>
      <c r="BCC9">
        <v>666.23</v>
      </c>
      <c r="BCD9">
        <v>666.16600000000005</v>
      </c>
      <c r="BCE9">
        <v>666.23599999999999</v>
      </c>
      <c r="BCF9">
        <v>666.35</v>
      </c>
      <c r="BCG9">
        <v>666.15200000000004</v>
      </c>
      <c r="BCH9">
        <v>666.32899999999995</v>
      </c>
      <c r="BCI9">
        <v>666.22900000000004</v>
      </c>
      <c r="BCJ9">
        <v>666.23</v>
      </c>
      <c r="BCK9">
        <v>666.27099999999996</v>
      </c>
      <c r="BCL9">
        <v>666.32799999999997</v>
      </c>
      <c r="BCM9">
        <v>666.22900000000004</v>
      </c>
      <c r="BCN9">
        <v>666.30100000000004</v>
      </c>
      <c r="BCO9">
        <v>666.23</v>
      </c>
      <c r="BCP9">
        <v>666.20399999999995</v>
      </c>
      <c r="BCQ9">
        <v>666.24800000000005</v>
      </c>
      <c r="BCR9">
        <v>666.26400000000001</v>
      </c>
      <c r="BCS9">
        <v>666.23500000000001</v>
      </c>
      <c r="BCT9">
        <v>666.28700000000003</v>
      </c>
      <c r="BCU9">
        <v>666.31799999999998</v>
      </c>
      <c r="BCV9">
        <v>666.38499999999999</v>
      </c>
      <c r="BCW9">
        <v>666.27499999999998</v>
      </c>
      <c r="BCX9">
        <v>666.29700000000003</v>
      </c>
      <c r="BCY9">
        <v>666.28300000000002</v>
      </c>
      <c r="BCZ9">
        <v>666.24400000000003</v>
      </c>
      <c r="BDA9">
        <v>666.25400000000002</v>
      </c>
      <c r="BDB9">
        <v>666.29600000000005</v>
      </c>
      <c r="BDC9">
        <v>666.36900000000003</v>
      </c>
      <c r="BDD9">
        <v>666.28899999999999</v>
      </c>
      <c r="BDE9">
        <v>666.20600000000002</v>
      </c>
      <c r="BDF9">
        <v>666.32</v>
      </c>
      <c r="BDG9">
        <v>666.34400000000005</v>
      </c>
      <c r="BDH9">
        <v>666.21500000000003</v>
      </c>
      <c r="BDI9">
        <v>666.30499999999995</v>
      </c>
      <c r="BDJ9">
        <v>666.38599999999997</v>
      </c>
      <c r="BDK9">
        <v>666.37</v>
      </c>
      <c r="BDL9">
        <v>666.255</v>
      </c>
      <c r="BDM9">
        <v>666.33100000000002</v>
      </c>
      <c r="BDN9">
        <v>666.3</v>
      </c>
      <c r="BDO9">
        <v>666.33199999999999</v>
      </c>
      <c r="BDP9">
        <v>666.23400000000004</v>
      </c>
      <c r="BDQ9">
        <v>666.33399999999995</v>
      </c>
      <c r="BDR9">
        <v>666.23</v>
      </c>
      <c r="BDS9">
        <v>666.34699999999998</v>
      </c>
      <c r="BDT9">
        <v>666.35599999999999</v>
      </c>
      <c r="BDU9">
        <v>666.149</v>
      </c>
      <c r="BDV9">
        <v>666.11900000000003</v>
      </c>
      <c r="BDW9">
        <v>666.36</v>
      </c>
      <c r="BDX9">
        <v>666.279</v>
      </c>
      <c r="BDY9">
        <v>666.34900000000005</v>
      </c>
      <c r="BDZ9">
        <v>666.44200000000001</v>
      </c>
      <c r="BEA9">
        <v>666.45399999999995</v>
      </c>
      <c r="BEB9">
        <v>666.45399999999995</v>
      </c>
      <c r="BEC9">
        <v>666.45399999999995</v>
      </c>
      <c r="BED9">
        <v>666.46799999999996</v>
      </c>
      <c r="BEE9">
        <v>666.37199999999996</v>
      </c>
      <c r="BEF9">
        <v>666.44</v>
      </c>
      <c r="BEG9">
        <v>666.30100000000004</v>
      </c>
      <c r="BEH9">
        <v>666.39599999999996</v>
      </c>
      <c r="BEI9">
        <v>666.48099999999999</v>
      </c>
      <c r="BEJ9">
        <v>666.36099999999999</v>
      </c>
      <c r="BEK9">
        <v>666.42399999999998</v>
      </c>
      <c r="BEL9">
        <v>666.404</v>
      </c>
      <c r="BEM9">
        <v>666.38900000000001</v>
      </c>
      <c r="BEN9">
        <v>666.41200000000003</v>
      </c>
      <c r="BEO9">
        <v>666.48500000000001</v>
      </c>
      <c r="BEP9">
        <v>666.46699999999998</v>
      </c>
      <c r="BEQ9">
        <v>666.39</v>
      </c>
      <c r="BER9">
        <v>666.49699999999996</v>
      </c>
      <c r="BES9">
        <v>666.62300000000005</v>
      </c>
      <c r="BET9">
        <v>666.59299999999996</v>
      </c>
      <c r="BEU9">
        <v>666.52099999999996</v>
      </c>
      <c r="BEV9">
        <v>666.36400000000003</v>
      </c>
      <c r="BEW9">
        <v>666.42899999999997</v>
      </c>
      <c r="BEX9">
        <v>666.47799999999995</v>
      </c>
      <c r="BEY9">
        <v>666.40800000000002</v>
      </c>
      <c r="BEZ9">
        <v>666.33299999999997</v>
      </c>
      <c r="BFA9">
        <v>666.43799999999999</v>
      </c>
      <c r="BFB9">
        <v>666.42200000000003</v>
      </c>
      <c r="BFC9">
        <v>666.46799999999996</v>
      </c>
      <c r="BFD9">
        <v>666.38900000000001</v>
      </c>
      <c r="BFE9">
        <v>666.41600000000005</v>
      </c>
      <c r="BFF9">
        <v>666.38699999999994</v>
      </c>
      <c r="BFG9">
        <v>666.40700000000004</v>
      </c>
      <c r="BFH9">
        <v>666.43299999999999</v>
      </c>
      <c r="BFI9">
        <v>666.41300000000001</v>
      </c>
      <c r="BFJ9">
        <v>666.50199999999995</v>
      </c>
      <c r="BFK9">
        <v>666.38800000000003</v>
      </c>
      <c r="BFL9">
        <v>666.36500000000001</v>
      </c>
      <c r="BFM9">
        <v>666.39800000000002</v>
      </c>
      <c r="BFN9">
        <v>666.48299999999995</v>
      </c>
      <c r="BFO9">
        <v>666.41300000000001</v>
      </c>
      <c r="BFP9">
        <v>666.44799999999998</v>
      </c>
      <c r="BFQ9">
        <v>666.46100000000001</v>
      </c>
      <c r="BFR9">
        <v>666.52300000000002</v>
      </c>
      <c r="BFS9">
        <v>666.52300000000002</v>
      </c>
      <c r="BFT9">
        <v>666.65800000000002</v>
      </c>
      <c r="BFU9">
        <v>666.64599999999996</v>
      </c>
      <c r="BFV9">
        <v>666.41399999999999</v>
      </c>
      <c r="BFW9">
        <v>666.32299999999998</v>
      </c>
      <c r="BFX9">
        <v>666.41399999999999</v>
      </c>
      <c r="BFY9">
        <v>666.28399999999999</v>
      </c>
      <c r="BFZ9">
        <v>666.30899999999997</v>
      </c>
      <c r="BGA9">
        <v>666.29</v>
      </c>
      <c r="BGB9">
        <v>666.39</v>
      </c>
      <c r="BGC9">
        <v>666.18799999999999</v>
      </c>
      <c r="BGD9">
        <v>666.28200000000004</v>
      </c>
      <c r="BGE9">
        <v>666.3</v>
      </c>
      <c r="BGF9">
        <v>666.17399999999998</v>
      </c>
      <c r="BGG9">
        <v>666.14099999999996</v>
      </c>
      <c r="BGH9">
        <v>666.33799999999997</v>
      </c>
      <c r="BGI9">
        <v>666.22199999999998</v>
      </c>
      <c r="BGJ9">
        <v>666.23900000000003</v>
      </c>
      <c r="BGK9">
        <v>666.16200000000003</v>
      </c>
      <c r="BGL9">
        <v>666.29</v>
      </c>
      <c r="BGM9">
        <v>666.25400000000002</v>
      </c>
      <c r="BGN9">
        <v>666.27499999999998</v>
      </c>
      <c r="BGO9">
        <v>666.27499999999998</v>
      </c>
      <c r="BGP9">
        <v>666.24699999999996</v>
      </c>
      <c r="BGQ9">
        <v>666.32100000000003</v>
      </c>
      <c r="BGR9">
        <v>666.18499999999995</v>
      </c>
      <c r="BGS9">
        <v>666.28300000000002</v>
      </c>
      <c r="BGT9">
        <v>666.36800000000005</v>
      </c>
      <c r="BGU9">
        <v>666.33</v>
      </c>
      <c r="BGV9">
        <v>666.23299999999995</v>
      </c>
      <c r="BGW9">
        <v>666.29499999999996</v>
      </c>
      <c r="BGX9">
        <v>666.33199999999999</v>
      </c>
      <c r="BGY9">
        <v>666.31500000000005</v>
      </c>
      <c r="BGZ9">
        <v>666.30200000000002</v>
      </c>
      <c r="BHA9">
        <v>666.28300000000002</v>
      </c>
      <c r="BHB9">
        <v>666.33600000000001</v>
      </c>
      <c r="BHC9">
        <v>666.35900000000004</v>
      </c>
      <c r="BHD9">
        <v>666.32899999999995</v>
      </c>
      <c r="BHE9">
        <v>666.32399999999996</v>
      </c>
      <c r="BHF9">
        <v>666.18299999999999</v>
      </c>
      <c r="BHG9">
        <v>666.33199999999999</v>
      </c>
      <c r="BHH9">
        <v>666.35699999999997</v>
      </c>
      <c r="BHI9">
        <v>666.38599999999997</v>
      </c>
      <c r="BHJ9">
        <v>666.34500000000003</v>
      </c>
      <c r="BHK9">
        <v>666.31700000000001</v>
      </c>
      <c r="BHL9">
        <v>666.303</v>
      </c>
      <c r="BHM9">
        <v>666.21</v>
      </c>
      <c r="BHN9">
        <v>666.20500000000004</v>
      </c>
      <c r="BHO9">
        <v>666.19299999999998</v>
      </c>
      <c r="BHP9">
        <v>666.38699999999994</v>
      </c>
      <c r="BHQ9">
        <v>665.77499999999998</v>
      </c>
      <c r="BHR9">
        <v>666.39</v>
      </c>
      <c r="BHS9">
        <v>666.39099999999996</v>
      </c>
      <c r="BHT9">
        <v>666.36199999999997</v>
      </c>
      <c r="BHU9">
        <v>666.48500000000001</v>
      </c>
      <c r="BHV9">
        <v>666.23900000000003</v>
      </c>
      <c r="BHW9">
        <v>666.2</v>
      </c>
      <c r="BHX9">
        <v>666.35500000000002</v>
      </c>
      <c r="BHY9">
        <v>666.26499999999999</v>
      </c>
      <c r="BHZ9">
        <v>666.303</v>
      </c>
      <c r="BIA9">
        <v>666.29700000000003</v>
      </c>
      <c r="BIB9">
        <v>666.18600000000004</v>
      </c>
      <c r="BIC9">
        <v>666.245</v>
      </c>
      <c r="BID9">
        <v>666.18299999999999</v>
      </c>
      <c r="BIE9">
        <v>666.35699999999997</v>
      </c>
      <c r="BIF9">
        <v>666.173</v>
      </c>
      <c r="BIG9">
        <v>666.18499999999995</v>
      </c>
      <c r="BIH9">
        <v>666.31700000000001</v>
      </c>
      <c r="BII9">
        <v>666.26099999999997</v>
      </c>
      <c r="BIJ9">
        <v>666.27</v>
      </c>
      <c r="BIK9">
        <v>666.18200000000002</v>
      </c>
      <c r="BIL9">
        <v>666.19799999999998</v>
      </c>
      <c r="BIM9">
        <v>666.25699999999995</v>
      </c>
      <c r="BIN9">
        <v>666.29899999999998</v>
      </c>
      <c r="BIO9">
        <v>666.23800000000006</v>
      </c>
      <c r="BIP9">
        <v>666.18</v>
      </c>
      <c r="BIQ9">
        <v>666.27800000000002</v>
      </c>
      <c r="BIR9">
        <v>666.29499999999996</v>
      </c>
      <c r="BIS9">
        <v>666.274</v>
      </c>
      <c r="BIT9">
        <v>666.32299999999998</v>
      </c>
      <c r="BIU9">
        <v>666.27300000000002</v>
      </c>
      <c r="BIV9">
        <v>666.346</v>
      </c>
      <c r="BIW9">
        <v>666.298</v>
      </c>
      <c r="BIX9">
        <v>666.29100000000005</v>
      </c>
      <c r="BIY9">
        <v>666.327</v>
      </c>
      <c r="BIZ9">
        <v>666.22</v>
      </c>
      <c r="BJA9">
        <v>666.25400000000002</v>
      </c>
      <c r="BJB9">
        <v>666.23599999999999</v>
      </c>
      <c r="BJC9">
        <v>666.37199999999996</v>
      </c>
      <c r="BJD9">
        <v>666.33699999999999</v>
      </c>
      <c r="BJE9">
        <v>666.33799999999997</v>
      </c>
      <c r="BJF9">
        <v>666.29200000000003</v>
      </c>
      <c r="BJG9">
        <v>666.30499999999995</v>
      </c>
      <c r="BJH9">
        <v>666.18</v>
      </c>
      <c r="BJI9">
        <v>666.36199999999997</v>
      </c>
      <c r="BJJ9">
        <v>666.19799999999998</v>
      </c>
      <c r="BJK9">
        <v>666.17700000000002</v>
      </c>
      <c r="BJL9">
        <v>666.21699999999998</v>
      </c>
      <c r="BJM9">
        <v>666.24199999999996</v>
      </c>
      <c r="BJN9">
        <v>666.28499999999997</v>
      </c>
      <c r="BJO9">
        <v>666.25099999999998</v>
      </c>
      <c r="BJP9">
        <v>666.15499999999997</v>
      </c>
      <c r="BJQ9">
        <v>665.87699999999995</v>
      </c>
      <c r="BJR9">
        <v>665.98099999999999</v>
      </c>
      <c r="BJS9">
        <v>666.10599999999999</v>
      </c>
      <c r="BJT9">
        <v>666.05799999999999</v>
      </c>
      <c r="BJU9">
        <v>666.18100000000004</v>
      </c>
      <c r="BJV9">
        <v>666.05</v>
      </c>
      <c r="BJW9">
        <v>666.21900000000005</v>
      </c>
      <c r="BJX9">
        <v>666.05899999999997</v>
      </c>
      <c r="BJY9">
        <v>666.255</v>
      </c>
      <c r="BJZ9">
        <v>666.05200000000002</v>
      </c>
      <c r="BKA9">
        <v>666.09299999999996</v>
      </c>
      <c r="BKB9">
        <v>666.10699999999997</v>
      </c>
      <c r="BKC9">
        <v>666.00099999999998</v>
      </c>
      <c r="BKD9">
        <v>666.18600000000004</v>
      </c>
      <c r="BKE9">
        <v>666.07100000000003</v>
      </c>
      <c r="BKF9">
        <v>666.02599999999995</v>
      </c>
      <c r="BKG9">
        <v>666.13599999999997</v>
      </c>
      <c r="BKH9">
        <v>666.05799999999999</v>
      </c>
      <c r="BKI9">
        <v>666.04</v>
      </c>
      <c r="BKJ9">
        <v>666.11199999999997</v>
      </c>
      <c r="BKK9">
        <v>666.14099999999996</v>
      </c>
      <c r="BKL9">
        <v>666.18399999999997</v>
      </c>
      <c r="BKM9">
        <v>666.16</v>
      </c>
      <c r="BKN9">
        <v>666.07500000000005</v>
      </c>
      <c r="BKO9">
        <v>666.14</v>
      </c>
      <c r="BKP9">
        <v>666.15099999999995</v>
      </c>
      <c r="BKQ9">
        <v>666.10299999999995</v>
      </c>
      <c r="BKR9">
        <v>666.19</v>
      </c>
      <c r="BKS9">
        <v>666.11</v>
      </c>
      <c r="BKT9">
        <v>666.07100000000003</v>
      </c>
      <c r="BKU9">
        <v>666.03</v>
      </c>
      <c r="BKV9">
        <v>665.98500000000001</v>
      </c>
      <c r="BKW9">
        <v>666.04600000000005</v>
      </c>
      <c r="BKX9">
        <v>666.09299999999996</v>
      </c>
      <c r="BKY9">
        <v>666.13199999999995</v>
      </c>
      <c r="BKZ9">
        <v>666.07100000000003</v>
      </c>
      <c r="BLA9">
        <v>666.11900000000003</v>
      </c>
      <c r="BLB9">
        <v>666.02200000000005</v>
      </c>
      <c r="BLC9">
        <v>666.10599999999999</v>
      </c>
      <c r="BLD9">
        <v>666.13800000000003</v>
      </c>
      <c r="BLE9">
        <v>666.06899999999996</v>
      </c>
      <c r="BLF9">
        <v>666.077</v>
      </c>
      <c r="BLG9">
        <v>666.03800000000001</v>
      </c>
      <c r="BLH9">
        <v>666.16099999999994</v>
      </c>
      <c r="BLI9">
        <v>666.05399999999997</v>
      </c>
      <c r="BLJ9">
        <v>666.13300000000004</v>
      </c>
      <c r="BLK9">
        <v>666.11199999999997</v>
      </c>
      <c r="BLL9">
        <v>666.07299999999998</v>
      </c>
      <c r="BLM9">
        <v>665.38099999999997</v>
      </c>
      <c r="BLN9">
        <v>665.52800000000002</v>
      </c>
      <c r="BLO9">
        <v>665.44899999999996</v>
      </c>
      <c r="BLP9">
        <v>665.34900000000005</v>
      </c>
      <c r="BLQ9">
        <v>665.36</v>
      </c>
      <c r="BLR9">
        <v>665.44899999999996</v>
      </c>
      <c r="BLS9">
        <v>665.41099999999994</v>
      </c>
      <c r="BLT9">
        <v>665.36500000000001</v>
      </c>
      <c r="BLU9">
        <v>665.37599999999998</v>
      </c>
      <c r="BLV9">
        <v>665.32399999999996</v>
      </c>
      <c r="BLW9">
        <v>665.29899999999998</v>
      </c>
      <c r="BLX9">
        <v>665.28499999999997</v>
      </c>
      <c r="BLY9">
        <v>665.29200000000003</v>
      </c>
      <c r="BLZ9">
        <v>665.43100000000004</v>
      </c>
      <c r="BMA9">
        <v>665.43899999999996</v>
      </c>
      <c r="BMB9">
        <v>665.57100000000003</v>
      </c>
      <c r="BMC9">
        <v>665.36599999999999</v>
      </c>
      <c r="BMD9">
        <v>665.29</v>
      </c>
      <c r="BME9">
        <v>665.423</v>
      </c>
      <c r="BMF9">
        <v>665.39</v>
      </c>
      <c r="BMG9">
        <v>665.38499999999999</v>
      </c>
      <c r="BMH9">
        <v>665.28700000000003</v>
      </c>
      <c r="BMI9">
        <v>665.43200000000002</v>
      </c>
      <c r="BMJ9">
        <v>665.31</v>
      </c>
      <c r="BMK9">
        <v>665.38099999999997</v>
      </c>
      <c r="BML9">
        <v>665.39099999999996</v>
      </c>
      <c r="BMM9">
        <v>665.30899999999997</v>
      </c>
      <c r="BMN9">
        <v>665.45699999999999</v>
      </c>
      <c r="BMO9">
        <v>665.346</v>
      </c>
      <c r="BMP9">
        <v>665.26900000000001</v>
      </c>
      <c r="BMQ9">
        <v>665.46600000000001</v>
      </c>
      <c r="BMR9">
        <v>665.38499999999999</v>
      </c>
      <c r="BMS9">
        <v>665.38400000000001</v>
      </c>
      <c r="BMT9">
        <v>665.29600000000005</v>
      </c>
      <c r="BMU9">
        <v>665.47699999999998</v>
      </c>
      <c r="BMV9">
        <v>665.36</v>
      </c>
      <c r="BMW9">
        <v>665.35400000000004</v>
      </c>
      <c r="BMX9">
        <v>665.35900000000004</v>
      </c>
      <c r="BMY9">
        <v>665.31899999999996</v>
      </c>
      <c r="BMZ9">
        <v>665.43200000000002</v>
      </c>
      <c r="BNA9">
        <v>665.36400000000003</v>
      </c>
      <c r="BNB9">
        <v>665.38900000000001</v>
      </c>
      <c r="BNC9">
        <v>665.26199999999994</v>
      </c>
      <c r="BND9">
        <v>665.39400000000001</v>
      </c>
      <c r="BNE9">
        <v>665.38599999999997</v>
      </c>
      <c r="BNF9">
        <v>665.39099999999996</v>
      </c>
      <c r="BNG9">
        <v>665.36900000000003</v>
      </c>
      <c r="BNH9">
        <v>665.39599999999996</v>
      </c>
      <c r="BNI9">
        <v>665.38699999999994</v>
      </c>
      <c r="BNJ9">
        <v>665.43799999999999</v>
      </c>
      <c r="BNK9">
        <v>665.35799999999995</v>
      </c>
      <c r="BNL9">
        <v>665.39</v>
      </c>
      <c r="BNM9">
        <v>665.16399999999999</v>
      </c>
      <c r="BNN9">
        <v>664.78300000000002</v>
      </c>
      <c r="BNO9">
        <v>664.80499999999995</v>
      </c>
      <c r="BNP9">
        <v>664.774</v>
      </c>
      <c r="BNQ9">
        <v>664.71</v>
      </c>
      <c r="BNR9">
        <v>664.72699999999998</v>
      </c>
      <c r="BNS9">
        <v>664.71500000000003</v>
      </c>
      <c r="BNT9">
        <v>664.67600000000004</v>
      </c>
      <c r="BNU9">
        <v>664.82799999999997</v>
      </c>
      <c r="BNV9">
        <v>664.60500000000002</v>
      </c>
      <c r="BNW9">
        <v>664.721</v>
      </c>
      <c r="BNX9">
        <v>664.66700000000003</v>
      </c>
      <c r="BNY9">
        <v>664.69100000000003</v>
      </c>
      <c r="BNZ9">
        <v>664.65300000000002</v>
      </c>
      <c r="BOA9">
        <v>664.64800000000002</v>
      </c>
      <c r="BOB9">
        <v>664.76199999999994</v>
      </c>
      <c r="BOC9">
        <v>664.74599999999998</v>
      </c>
      <c r="BOD9">
        <v>664.71699999999998</v>
      </c>
      <c r="BOE9">
        <v>664.55</v>
      </c>
      <c r="BOF9">
        <v>664.78899999999999</v>
      </c>
      <c r="BOG9">
        <v>664.66499999999996</v>
      </c>
      <c r="BOH9">
        <v>664.68600000000004</v>
      </c>
      <c r="BOI9">
        <v>664.70899999999995</v>
      </c>
      <c r="BOJ9">
        <v>664.71799999999996</v>
      </c>
      <c r="BOK9">
        <v>664.74199999999996</v>
      </c>
      <c r="BOL9">
        <v>664.63300000000004</v>
      </c>
      <c r="BOM9">
        <v>664.74400000000003</v>
      </c>
      <c r="BON9">
        <v>664.65499999999997</v>
      </c>
      <c r="BOO9">
        <v>664.68600000000004</v>
      </c>
      <c r="BOP9">
        <v>664.65700000000004</v>
      </c>
      <c r="BOQ9">
        <v>664.66300000000001</v>
      </c>
      <c r="BOR9">
        <v>664.61099999999999</v>
      </c>
      <c r="BOS9">
        <v>664.697</v>
      </c>
      <c r="BOT9">
        <v>664.69600000000003</v>
      </c>
      <c r="BOU9">
        <v>664.54399999999998</v>
      </c>
      <c r="BOV9">
        <v>664.72799999999995</v>
      </c>
      <c r="BOW9">
        <v>664.71100000000001</v>
      </c>
      <c r="BOX9">
        <v>664.73900000000003</v>
      </c>
      <c r="BOY9">
        <v>664.70100000000002</v>
      </c>
      <c r="BOZ9">
        <v>664.72400000000005</v>
      </c>
      <c r="BPA9">
        <v>664.601</v>
      </c>
      <c r="BPB9">
        <v>664.77499999999998</v>
      </c>
      <c r="BPC9">
        <v>664.74199999999996</v>
      </c>
      <c r="BPD9">
        <v>664.62</v>
      </c>
      <c r="BPE9">
        <v>664.55700000000002</v>
      </c>
      <c r="BPF9">
        <v>664.67899999999997</v>
      </c>
      <c r="BPG9">
        <v>664.69399999999996</v>
      </c>
      <c r="BPH9">
        <v>664.62900000000002</v>
      </c>
      <c r="BPI9">
        <v>663.61099999999999</v>
      </c>
      <c r="BPJ9">
        <v>663.49900000000002</v>
      </c>
      <c r="BPK9">
        <v>663.976</v>
      </c>
      <c r="BPL9">
        <v>664.04</v>
      </c>
      <c r="BPM9">
        <v>663.721</v>
      </c>
      <c r="BPN9">
        <v>663.78300000000002</v>
      </c>
      <c r="BPO9">
        <v>663.68499999999995</v>
      </c>
      <c r="BPP9">
        <v>663.88300000000004</v>
      </c>
      <c r="BPQ9">
        <v>663.73</v>
      </c>
      <c r="BPR9">
        <v>663.62400000000002</v>
      </c>
      <c r="BPS9">
        <v>663.81600000000003</v>
      </c>
      <c r="BPT9">
        <v>663.75199999999995</v>
      </c>
      <c r="BPU9">
        <v>663.85400000000004</v>
      </c>
      <c r="BPV9">
        <v>663.67899999999997</v>
      </c>
      <c r="BPW9">
        <v>663.72900000000004</v>
      </c>
      <c r="BPX9">
        <v>663.66399999999999</v>
      </c>
      <c r="BPY9">
        <v>663.75199999999995</v>
      </c>
      <c r="BPZ9">
        <v>663.71500000000003</v>
      </c>
      <c r="BQA9">
        <v>663.78300000000002</v>
      </c>
      <c r="BQB9">
        <v>663.68700000000001</v>
      </c>
      <c r="BQC9">
        <v>663.75</v>
      </c>
      <c r="BQD9">
        <v>663.84500000000003</v>
      </c>
      <c r="BQE9">
        <v>663.90700000000004</v>
      </c>
      <c r="BQF9">
        <v>663.75300000000004</v>
      </c>
      <c r="BQG9">
        <v>663.83500000000004</v>
      </c>
      <c r="BQH9">
        <v>663.71699999999998</v>
      </c>
      <c r="BQI9">
        <v>663.81200000000001</v>
      </c>
      <c r="BQJ9">
        <v>663.76400000000001</v>
      </c>
      <c r="BQK9">
        <v>663.65499999999997</v>
      </c>
      <c r="BQL9">
        <v>663.745</v>
      </c>
      <c r="BQM9">
        <v>663.73299999999995</v>
      </c>
      <c r="BQN9">
        <v>663.84799999999996</v>
      </c>
      <c r="BQO9">
        <v>663.77499999999998</v>
      </c>
      <c r="BQP9">
        <v>663.65499999999997</v>
      </c>
      <c r="BQQ9">
        <v>663.73900000000003</v>
      </c>
      <c r="BQR9">
        <v>663.59699999999998</v>
      </c>
      <c r="BQS9">
        <v>663.65</v>
      </c>
      <c r="BQT9">
        <v>663.73099999999999</v>
      </c>
      <c r="BQU9">
        <v>663.64599999999996</v>
      </c>
      <c r="BQV9">
        <v>663.74900000000002</v>
      </c>
      <c r="BQW9">
        <v>663.53800000000001</v>
      </c>
      <c r="BQX9">
        <v>663.69200000000001</v>
      </c>
      <c r="BQY9">
        <v>663.827</v>
      </c>
      <c r="BQZ9">
        <v>663.79899999999998</v>
      </c>
      <c r="BRA9">
        <v>663.67600000000004</v>
      </c>
      <c r="BRB9">
        <v>663.69100000000003</v>
      </c>
      <c r="BRC9">
        <v>663.654</v>
      </c>
      <c r="BRD9">
        <v>663.625</v>
      </c>
      <c r="BRE9">
        <v>663.66800000000001</v>
      </c>
      <c r="BRF9">
        <v>663.59400000000005</v>
      </c>
      <c r="BRG9">
        <v>663.73900000000003</v>
      </c>
      <c r="BRH9">
        <v>663.601</v>
      </c>
      <c r="BRI9">
        <v>662.48</v>
      </c>
      <c r="BRJ9">
        <v>662.76700000000005</v>
      </c>
      <c r="BRK9">
        <v>662.83299999999997</v>
      </c>
      <c r="BRL9">
        <v>662.81700000000001</v>
      </c>
      <c r="BRM9">
        <v>662.846</v>
      </c>
      <c r="BRN9">
        <v>662.83699999999999</v>
      </c>
      <c r="BRO9">
        <v>662.74199999999996</v>
      </c>
      <c r="BRP9">
        <v>662.70100000000002</v>
      </c>
      <c r="BRQ9">
        <v>662.73699999999997</v>
      </c>
      <c r="BRR9">
        <v>662.73299999999995</v>
      </c>
      <c r="BRS9">
        <v>662.65300000000002</v>
      </c>
      <c r="BRT9">
        <v>662.59</v>
      </c>
      <c r="BRU9">
        <v>662.69100000000003</v>
      </c>
      <c r="BRV9">
        <v>662.76300000000003</v>
      </c>
      <c r="BRW9">
        <v>662.65300000000002</v>
      </c>
      <c r="BRX9">
        <v>662.65700000000004</v>
      </c>
      <c r="BRY9">
        <v>662.63099999999997</v>
      </c>
      <c r="BRZ9">
        <v>662.75</v>
      </c>
      <c r="BSA9">
        <v>662.65700000000004</v>
      </c>
      <c r="BSB9">
        <v>662.601</v>
      </c>
      <c r="BSC9">
        <v>662.57799999999997</v>
      </c>
      <c r="BSD9">
        <v>662.74900000000002</v>
      </c>
      <c r="BSE9">
        <v>662.654</v>
      </c>
      <c r="BSF9">
        <v>662.63199999999995</v>
      </c>
      <c r="BSG9">
        <v>662.70100000000002</v>
      </c>
      <c r="BSH9">
        <v>662.72199999999998</v>
      </c>
      <c r="BSI9">
        <v>662.69799999999998</v>
      </c>
      <c r="BSJ9">
        <v>662.63800000000003</v>
      </c>
      <c r="BSK9">
        <v>662.702</v>
      </c>
      <c r="BSL9">
        <v>662.67899999999997</v>
      </c>
      <c r="BSM9">
        <v>662.69799999999998</v>
      </c>
      <c r="BSN9">
        <v>662.66099999999994</v>
      </c>
      <c r="BSO9">
        <v>662.71299999999997</v>
      </c>
      <c r="BSP9">
        <v>662.64700000000005</v>
      </c>
      <c r="BSQ9">
        <v>662.50400000000002</v>
      </c>
      <c r="BSR9">
        <v>662.673</v>
      </c>
      <c r="BSS9">
        <v>662.69500000000005</v>
      </c>
      <c r="BST9">
        <v>662.63199999999995</v>
      </c>
      <c r="BSU9">
        <v>662.69</v>
      </c>
      <c r="BSV9">
        <v>662.65300000000002</v>
      </c>
      <c r="BSW9">
        <v>662.59500000000003</v>
      </c>
      <c r="BSX9">
        <v>662.63</v>
      </c>
      <c r="BSY9">
        <v>662.64800000000002</v>
      </c>
      <c r="BSZ9">
        <v>662.65599999999995</v>
      </c>
      <c r="BTA9">
        <v>662.60199999999998</v>
      </c>
      <c r="BTB9">
        <v>662.49400000000003</v>
      </c>
      <c r="BTC9">
        <v>662.55499999999995</v>
      </c>
      <c r="BTD9">
        <v>662.65499999999997</v>
      </c>
      <c r="BTE9">
        <v>660.63699999999994</v>
      </c>
      <c r="BTF9">
        <v>661.69100000000003</v>
      </c>
      <c r="BTG9">
        <v>661.68100000000004</v>
      </c>
      <c r="BTH9">
        <v>661.03099999999995</v>
      </c>
      <c r="BTI9">
        <v>661.09699999999998</v>
      </c>
      <c r="BTJ9">
        <v>661.11400000000003</v>
      </c>
      <c r="BTK9">
        <v>661.18700000000001</v>
      </c>
      <c r="BTL9">
        <v>661.12400000000002</v>
      </c>
      <c r="BTM9">
        <v>661.17499999999995</v>
      </c>
      <c r="BTN9">
        <v>661.26800000000003</v>
      </c>
      <c r="BTO9">
        <v>661.27200000000005</v>
      </c>
      <c r="BTP9">
        <v>661.34799999999996</v>
      </c>
      <c r="BTQ9">
        <v>661.31200000000001</v>
      </c>
      <c r="BTR9">
        <v>661.27499999999998</v>
      </c>
      <c r="BTS9">
        <v>661.31600000000003</v>
      </c>
      <c r="BTT9">
        <v>661.14200000000005</v>
      </c>
      <c r="BTU9">
        <v>661.26300000000003</v>
      </c>
      <c r="BTV9">
        <v>661.19799999999998</v>
      </c>
      <c r="BTW9">
        <v>661.21699999999998</v>
      </c>
      <c r="BTX9">
        <v>661.18700000000001</v>
      </c>
      <c r="BTY9">
        <v>661.37599999999998</v>
      </c>
      <c r="BTZ9">
        <v>661.17200000000003</v>
      </c>
      <c r="BUA9">
        <v>661.17600000000004</v>
      </c>
      <c r="BUB9">
        <v>661.20799999999997</v>
      </c>
      <c r="BUC9">
        <v>661.24300000000005</v>
      </c>
      <c r="BUD9">
        <v>661.13499999999999</v>
      </c>
      <c r="BUE9">
        <v>661.10900000000004</v>
      </c>
      <c r="BUF9">
        <v>661.25199999999995</v>
      </c>
      <c r="BUG9">
        <v>661.18100000000004</v>
      </c>
      <c r="BUH9">
        <v>661.17700000000002</v>
      </c>
      <c r="BUI9">
        <v>661.19799999999998</v>
      </c>
      <c r="BUJ9">
        <v>661.24699999999996</v>
      </c>
      <c r="BUK9">
        <v>661.09</v>
      </c>
      <c r="BUL9">
        <v>661.28499999999997</v>
      </c>
      <c r="BUM9">
        <v>661.20799999999997</v>
      </c>
      <c r="BUN9">
        <v>661.26700000000005</v>
      </c>
      <c r="BUO9">
        <v>661.18499999999995</v>
      </c>
      <c r="BUP9">
        <v>661.20699999999999</v>
      </c>
      <c r="BUQ9">
        <v>661.27099999999996</v>
      </c>
      <c r="BUR9">
        <v>661.23199999999997</v>
      </c>
      <c r="BUS9">
        <v>661.21600000000001</v>
      </c>
      <c r="BUT9">
        <v>661.12</v>
      </c>
      <c r="BUU9">
        <v>661.21699999999998</v>
      </c>
      <c r="BUV9">
        <v>661.23199999999997</v>
      </c>
      <c r="BUW9">
        <v>661.33199999999999</v>
      </c>
      <c r="BUX9">
        <v>661.30399999999997</v>
      </c>
      <c r="BUY9">
        <v>661.23800000000006</v>
      </c>
      <c r="BUZ9">
        <v>661.23900000000003</v>
      </c>
      <c r="BVA9">
        <v>661.24699999999996</v>
      </c>
      <c r="BVB9">
        <v>661.25900000000001</v>
      </c>
      <c r="BVC9">
        <v>661.21199999999999</v>
      </c>
      <c r="BVD9">
        <v>659.18100000000004</v>
      </c>
      <c r="BVE9">
        <v>659.34</v>
      </c>
      <c r="BVF9">
        <v>659.36699999999996</v>
      </c>
      <c r="BVG9">
        <v>659.88199999999995</v>
      </c>
      <c r="BVH9">
        <v>659.63499999999999</v>
      </c>
      <c r="BVI9">
        <v>659.71600000000001</v>
      </c>
      <c r="BVJ9">
        <v>659.80499999999995</v>
      </c>
      <c r="BVK9">
        <v>659.89499999999998</v>
      </c>
      <c r="BVL9">
        <v>659.91899999999998</v>
      </c>
      <c r="BVM9">
        <v>659.89700000000005</v>
      </c>
      <c r="BVN9">
        <v>659.99699999999996</v>
      </c>
      <c r="BVO9">
        <v>659.93</v>
      </c>
      <c r="BVP9">
        <v>659.96900000000005</v>
      </c>
      <c r="BVQ9">
        <v>660.053</v>
      </c>
      <c r="BVR9">
        <v>659.83600000000001</v>
      </c>
      <c r="BVS9">
        <v>659.96400000000006</v>
      </c>
      <c r="BVT9">
        <v>659.92200000000003</v>
      </c>
      <c r="BVU9">
        <v>659.91300000000001</v>
      </c>
      <c r="BVV9">
        <v>659.88</v>
      </c>
      <c r="BVW9">
        <v>659.84299999999996</v>
      </c>
      <c r="BVX9">
        <v>659.93899999999996</v>
      </c>
      <c r="BVY9">
        <v>659.91800000000001</v>
      </c>
      <c r="BVZ9">
        <v>659.86099999999999</v>
      </c>
      <c r="BWA9">
        <v>659.88800000000003</v>
      </c>
      <c r="BWB9">
        <v>659.89</v>
      </c>
      <c r="BWC9">
        <v>659.851</v>
      </c>
      <c r="BWD9">
        <v>659.92100000000005</v>
      </c>
      <c r="BWE9">
        <v>659.89</v>
      </c>
      <c r="BWF9">
        <v>659.87400000000002</v>
      </c>
      <c r="BWG9">
        <v>660.053</v>
      </c>
      <c r="BWH9">
        <v>659.86800000000005</v>
      </c>
      <c r="BWI9">
        <v>659.93499999999995</v>
      </c>
      <c r="BWJ9">
        <v>659.904</v>
      </c>
      <c r="BWK9">
        <v>659.91800000000001</v>
      </c>
      <c r="BWL9">
        <v>659.92</v>
      </c>
      <c r="BWM9">
        <v>659.90499999999997</v>
      </c>
      <c r="BWN9">
        <v>659.84100000000001</v>
      </c>
      <c r="BWO9">
        <v>659.92399999999998</v>
      </c>
      <c r="BWP9">
        <v>659.88800000000003</v>
      </c>
      <c r="BWQ9">
        <v>659.91200000000003</v>
      </c>
      <c r="BWR9">
        <v>659.82</v>
      </c>
      <c r="BWS9">
        <v>659.9</v>
      </c>
      <c r="BWT9">
        <v>659.96199999999999</v>
      </c>
      <c r="BWU9">
        <v>660.06</v>
      </c>
      <c r="BWV9">
        <v>659.99699999999996</v>
      </c>
      <c r="BWW9">
        <v>659.86099999999999</v>
      </c>
      <c r="BWX9">
        <v>659.91200000000003</v>
      </c>
      <c r="BWY9">
        <v>659.86599999999999</v>
      </c>
      <c r="BWZ9">
        <v>659.89099999999996</v>
      </c>
      <c r="BXA9">
        <v>659.34799999999996</v>
      </c>
      <c r="BXB9">
        <v>659.33799999999997</v>
      </c>
      <c r="BXC9">
        <v>659.05</v>
      </c>
      <c r="BXD9">
        <v>658.95699999999999</v>
      </c>
      <c r="BXE9">
        <v>659.04399999999998</v>
      </c>
      <c r="BXF9">
        <v>658.65099999999995</v>
      </c>
      <c r="BXG9">
        <v>658.64499999999998</v>
      </c>
      <c r="BXH9">
        <v>658.53899999999999</v>
      </c>
      <c r="BXI9">
        <v>658.56299999999999</v>
      </c>
      <c r="BXJ9">
        <v>658.68</v>
      </c>
      <c r="BXK9">
        <v>658.68299999999999</v>
      </c>
      <c r="BXL9">
        <v>658.55499999999995</v>
      </c>
      <c r="BXM9">
        <v>658.625</v>
      </c>
      <c r="BXN9">
        <v>658.62699999999995</v>
      </c>
      <c r="BXO9">
        <v>658.68100000000004</v>
      </c>
      <c r="BXP9">
        <v>658.49400000000003</v>
      </c>
      <c r="BXQ9">
        <v>658.66300000000001</v>
      </c>
      <c r="BXR9">
        <v>658.51499999999999</v>
      </c>
      <c r="BXS9">
        <v>658.62800000000004</v>
      </c>
      <c r="BXT9">
        <v>658.57899999999995</v>
      </c>
      <c r="BXU9">
        <v>658.66899999999998</v>
      </c>
      <c r="BXV9">
        <v>658.59900000000005</v>
      </c>
      <c r="BXW9">
        <v>658.69799999999998</v>
      </c>
      <c r="BXX9">
        <v>658.61099999999999</v>
      </c>
      <c r="BXY9">
        <v>658.51300000000003</v>
      </c>
      <c r="BXZ9">
        <v>658.67200000000003</v>
      </c>
      <c r="BYA9">
        <v>658.63499999999999</v>
      </c>
      <c r="BYB9">
        <v>658.59900000000005</v>
      </c>
      <c r="BYC9">
        <v>658.60900000000004</v>
      </c>
      <c r="BYD9">
        <v>658.60699999999997</v>
      </c>
      <c r="BYE9">
        <v>658.55</v>
      </c>
      <c r="BYF9">
        <v>658.53300000000002</v>
      </c>
      <c r="BYG9">
        <v>658.61800000000005</v>
      </c>
      <c r="BYH9">
        <v>658.56</v>
      </c>
      <c r="BYI9">
        <v>658.51400000000001</v>
      </c>
      <c r="BYJ9">
        <v>658.57399999999996</v>
      </c>
      <c r="BYK9">
        <v>658.59900000000005</v>
      </c>
      <c r="BYL9">
        <v>658.59900000000005</v>
      </c>
      <c r="BYM9">
        <v>658.55</v>
      </c>
      <c r="BYN9">
        <v>658.61199999999997</v>
      </c>
      <c r="BYO9">
        <v>658.625</v>
      </c>
      <c r="BYP9">
        <v>658.60400000000004</v>
      </c>
      <c r="BYQ9">
        <v>658.54899999999998</v>
      </c>
      <c r="BYR9">
        <v>658.54200000000003</v>
      </c>
      <c r="BYS9">
        <v>658.476</v>
      </c>
      <c r="BYT9">
        <v>658.68399999999997</v>
      </c>
      <c r="BYU9">
        <v>658.53599999999994</v>
      </c>
      <c r="BYV9">
        <v>658.62199999999996</v>
      </c>
      <c r="BYW9">
        <v>658.65</v>
      </c>
      <c r="BYX9">
        <v>658.48800000000006</v>
      </c>
      <c r="BYY9">
        <v>658.43799999999999</v>
      </c>
      <c r="BYZ9">
        <v>656.55200000000002</v>
      </c>
      <c r="BZA9">
        <v>656.9</v>
      </c>
      <c r="BZB9">
        <v>656.63099999999997</v>
      </c>
      <c r="BZC9">
        <v>656.6</v>
      </c>
      <c r="BZD9">
        <v>656.82100000000003</v>
      </c>
      <c r="BZE9">
        <v>656.79200000000003</v>
      </c>
      <c r="BZF9">
        <v>657.26800000000003</v>
      </c>
      <c r="BZG9">
        <v>657.17399999999998</v>
      </c>
      <c r="BZH9">
        <v>657.08500000000004</v>
      </c>
      <c r="BZI9">
        <v>657.14700000000005</v>
      </c>
      <c r="BZJ9">
        <v>656.99599999999998</v>
      </c>
      <c r="BZK9">
        <v>657.03</v>
      </c>
      <c r="BZL9">
        <v>657.01800000000003</v>
      </c>
      <c r="BZM9">
        <v>657.05600000000004</v>
      </c>
      <c r="BZN9">
        <v>657.00099999999998</v>
      </c>
      <c r="BZO9">
        <v>657.01099999999997</v>
      </c>
      <c r="BZP9">
        <v>656.904</v>
      </c>
      <c r="BZQ9">
        <v>656.89499999999998</v>
      </c>
      <c r="BZR9">
        <v>656.95100000000002</v>
      </c>
      <c r="BZS9">
        <v>656.928</v>
      </c>
      <c r="BZT9">
        <v>657.01800000000003</v>
      </c>
      <c r="BZU9">
        <v>656.875</v>
      </c>
      <c r="BZV9">
        <v>656.98299999999995</v>
      </c>
      <c r="BZW9">
        <v>657.02599999999995</v>
      </c>
      <c r="BZX9">
        <v>657.03800000000001</v>
      </c>
      <c r="BZY9">
        <v>656.82100000000003</v>
      </c>
      <c r="BZZ9">
        <v>656.94</v>
      </c>
      <c r="CAA9">
        <v>657.01</v>
      </c>
      <c r="CAB9">
        <v>657.07899999999995</v>
      </c>
      <c r="CAC9">
        <v>656.93499999999995</v>
      </c>
      <c r="CAD9">
        <v>656.94399999999996</v>
      </c>
      <c r="CAE9">
        <v>656.94399999999996</v>
      </c>
      <c r="CAF9">
        <v>656.88199999999995</v>
      </c>
      <c r="CAG9">
        <v>656.93</v>
      </c>
      <c r="CAH9">
        <v>656.92600000000004</v>
      </c>
      <c r="CAI9">
        <v>657.03300000000002</v>
      </c>
      <c r="CAJ9">
        <v>656.92200000000003</v>
      </c>
      <c r="CAK9">
        <v>656.98800000000006</v>
      </c>
      <c r="CAL9">
        <v>656.89400000000001</v>
      </c>
      <c r="CAM9">
        <v>656.92600000000004</v>
      </c>
      <c r="CAN9">
        <v>656.92899999999997</v>
      </c>
      <c r="CAO9">
        <v>656.90099999999995</v>
      </c>
      <c r="CAP9">
        <v>656.971</v>
      </c>
      <c r="CAQ9">
        <v>656.95699999999999</v>
      </c>
      <c r="CAR9">
        <v>656.98</v>
      </c>
      <c r="CAS9">
        <v>656.97299999999996</v>
      </c>
      <c r="CAT9">
        <v>656.93100000000004</v>
      </c>
      <c r="CAU9">
        <v>656.97199999999998</v>
      </c>
      <c r="CAV9">
        <v>656.83799999999997</v>
      </c>
      <c r="CAW9">
        <v>656.6</v>
      </c>
      <c r="CAX9">
        <v>655.40700000000004</v>
      </c>
      <c r="CAY9">
        <v>654.80499999999995</v>
      </c>
      <c r="CAZ9">
        <v>655.10900000000004</v>
      </c>
      <c r="CBA9">
        <v>655.20000000000005</v>
      </c>
      <c r="CBB9">
        <v>655.10299999999995</v>
      </c>
      <c r="CBC9">
        <v>655.55600000000004</v>
      </c>
      <c r="CBD9">
        <v>655.56399999999996</v>
      </c>
      <c r="CBE9">
        <v>655.51800000000003</v>
      </c>
      <c r="CBF9">
        <v>655.63</v>
      </c>
      <c r="CBG9">
        <v>655.54899999999998</v>
      </c>
      <c r="CBH9">
        <v>655.55200000000002</v>
      </c>
      <c r="CBI9">
        <v>655.41499999999996</v>
      </c>
      <c r="CBJ9">
        <v>655.41700000000003</v>
      </c>
      <c r="CBK9">
        <v>655.37699999999995</v>
      </c>
      <c r="CBL9">
        <v>655.32299999999998</v>
      </c>
      <c r="CBM9">
        <v>655.47500000000002</v>
      </c>
      <c r="CBN9">
        <v>655.44100000000003</v>
      </c>
      <c r="CBO9">
        <v>655.33299999999997</v>
      </c>
      <c r="CBP9">
        <v>655.40700000000004</v>
      </c>
      <c r="CBQ9">
        <v>655.38900000000001</v>
      </c>
      <c r="CBR9">
        <v>655.35599999999999</v>
      </c>
      <c r="CBS9">
        <v>655.41600000000005</v>
      </c>
      <c r="CBT9">
        <v>655.45399999999995</v>
      </c>
      <c r="CBU9">
        <v>655.37</v>
      </c>
      <c r="CBV9">
        <v>655.50400000000002</v>
      </c>
      <c r="CBW9">
        <v>655.41</v>
      </c>
      <c r="CBX9">
        <v>655.38499999999999</v>
      </c>
      <c r="CBY9">
        <v>655.43100000000004</v>
      </c>
      <c r="CBZ9">
        <v>655.45299999999997</v>
      </c>
      <c r="CCA9">
        <v>655.34</v>
      </c>
      <c r="CCB9">
        <v>655.41800000000001</v>
      </c>
      <c r="CCC9">
        <v>655.404</v>
      </c>
      <c r="CCD9">
        <v>655.39400000000001</v>
      </c>
      <c r="CCE9">
        <v>655.44100000000003</v>
      </c>
      <c r="CCF9">
        <v>655.44299999999998</v>
      </c>
      <c r="CCG9">
        <v>655.4</v>
      </c>
      <c r="CCH9">
        <v>655.37</v>
      </c>
      <c r="CCI9">
        <v>655.33699999999999</v>
      </c>
      <c r="CCJ9">
        <v>655.36900000000003</v>
      </c>
      <c r="CCK9">
        <v>655.36900000000003</v>
      </c>
      <c r="CCL9">
        <v>655.49099999999999</v>
      </c>
      <c r="CCM9">
        <v>655.47900000000004</v>
      </c>
      <c r="CCN9">
        <v>655.37900000000002</v>
      </c>
      <c r="CCO9">
        <v>655.32600000000002</v>
      </c>
      <c r="CCP9">
        <v>655.40499999999997</v>
      </c>
      <c r="CCQ9">
        <v>655.36500000000001</v>
      </c>
      <c r="CCR9">
        <v>655.42399999999998</v>
      </c>
      <c r="CCS9">
        <v>655.45799999999997</v>
      </c>
      <c r="CCT9">
        <v>655.255</v>
      </c>
      <c r="CCU9">
        <v>655.50099999999998</v>
      </c>
      <c r="CCV9">
        <v>654.69399999999996</v>
      </c>
      <c r="CCW9">
        <v>654.09500000000003</v>
      </c>
      <c r="CCX9">
        <v>654.495</v>
      </c>
      <c r="CCY9">
        <v>654.35299999999995</v>
      </c>
      <c r="CCZ9">
        <v>654.08399999999995</v>
      </c>
      <c r="CDA9">
        <v>654.06799999999998</v>
      </c>
      <c r="CDB9">
        <v>653.91499999999996</v>
      </c>
      <c r="CDC9">
        <v>653.78200000000004</v>
      </c>
      <c r="CDD9">
        <v>653.67899999999997</v>
      </c>
      <c r="CDE9">
        <v>653.60699999999997</v>
      </c>
      <c r="CDF9">
        <v>653.60299999999995</v>
      </c>
      <c r="CDG9">
        <v>653.58399999999995</v>
      </c>
      <c r="CDH9">
        <v>653.66800000000001</v>
      </c>
      <c r="CDI9">
        <v>653.6</v>
      </c>
      <c r="CDJ9">
        <v>653.60900000000004</v>
      </c>
      <c r="CDK9">
        <v>653.53499999999997</v>
      </c>
      <c r="CDL9">
        <v>653.64300000000003</v>
      </c>
      <c r="CDM9">
        <v>653.65700000000004</v>
      </c>
      <c r="CDN9">
        <v>653.63400000000001</v>
      </c>
      <c r="CDO9">
        <v>653.63300000000004</v>
      </c>
      <c r="CDP9">
        <v>653.63800000000003</v>
      </c>
      <c r="CDQ9">
        <v>653.678</v>
      </c>
      <c r="CDR9">
        <v>653.64800000000002</v>
      </c>
      <c r="CDS9">
        <v>653.596</v>
      </c>
      <c r="CDT9">
        <v>653.53899999999999</v>
      </c>
      <c r="CDU9">
        <v>653.50900000000001</v>
      </c>
      <c r="CDV9">
        <v>653.56700000000001</v>
      </c>
      <c r="CDW9">
        <v>653.64099999999996</v>
      </c>
      <c r="CDX9">
        <v>653.59299999999996</v>
      </c>
      <c r="CDY9">
        <v>653.58000000000004</v>
      </c>
      <c r="CDZ9">
        <v>653.66899999999998</v>
      </c>
      <c r="CEA9">
        <v>653.54200000000003</v>
      </c>
      <c r="CEB9">
        <v>653.64</v>
      </c>
      <c r="CEC9">
        <v>653.58699999999999</v>
      </c>
      <c r="CED9">
        <v>653.62300000000005</v>
      </c>
      <c r="CEE9">
        <v>653.63199999999995</v>
      </c>
      <c r="CEF9">
        <v>653.59299999999996</v>
      </c>
      <c r="CEG9">
        <v>653.57100000000003</v>
      </c>
      <c r="CEH9">
        <v>653.60500000000002</v>
      </c>
      <c r="CEI9">
        <v>653.61800000000005</v>
      </c>
      <c r="CEJ9">
        <v>653.65700000000004</v>
      </c>
      <c r="CEK9">
        <v>653.67999999999995</v>
      </c>
      <c r="CEL9">
        <v>653.57799999999997</v>
      </c>
      <c r="CEM9">
        <v>653.67100000000005</v>
      </c>
      <c r="CEN9">
        <v>653.54999999999995</v>
      </c>
      <c r="CEO9">
        <v>653.56700000000001</v>
      </c>
      <c r="CEP9">
        <v>653.64099999999996</v>
      </c>
      <c r="CEQ9">
        <v>653.54200000000003</v>
      </c>
      <c r="CER9">
        <v>653.60500000000002</v>
      </c>
      <c r="CES9">
        <v>653.07600000000002</v>
      </c>
      <c r="CET9">
        <v>652.73099999999999</v>
      </c>
      <c r="CEU9">
        <v>652.56299999999999</v>
      </c>
      <c r="CEV9">
        <v>651.93299999999999</v>
      </c>
      <c r="CEW9">
        <v>652.08299999999997</v>
      </c>
      <c r="CEX9">
        <v>651.10799999999995</v>
      </c>
      <c r="CEY9">
        <v>651.37800000000004</v>
      </c>
      <c r="CEZ9">
        <v>651.72500000000002</v>
      </c>
      <c r="CFA9">
        <v>651.74699999999996</v>
      </c>
      <c r="CFB9">
        <v>651.76499999999999</v>
      </c>
      <c r="CFC9">
        <v>651.64700000000005</v>
      </c>
      <c r="CFD9">
        <v>651.68600000000004</v>
      </c>
      <c r="CFE9">
        <v>651.65599999999995</v>
      </c>
      <c r="CFF9">
        <v>651.57799999999997</v>
      </c>
      <c r="CFG9">
        <v>651.55899999999997</v>
      </c>
      <c r="CFH9">
        <v>651.64400000000001</v>
      </c>
      <c r="CFI9">
        <v>651.46100000000001</v>
      </c>
      <c r="CFJ9">
        <v>651.39700000000005</v>
      </c>
      <c r="CFK9">
        <v>651.63599999999997</v>
      </c>
      <c r="CFL9">
        <v>651.553</v>
      </c>
      <c r="CFM9">
        <v>651.56399999999996</v>
      </c>
      <c r="CFN9">
        <v>651.42399999999998</v>
      </c>
      <c r="CFO9">
        <v>651.49800000000005</v>
      </c>
      <c r="CFP9">
        <v>651.65599999999995</v>
      </c>
      <c r="CFQ9">
        <v>651.53399999999999</v>
      </c>
      <c r="CFR9">
        <v>651.577</v>
      </c>
      <c r="CFS9">
        <v>651.423</v>
      </c>
      <c r="CFT9">
        <v>651.56399999999996</v>
      </c>
      <c r="CFU9">
        <v>651.49</v>
      </c>
      <c r="CFV9">
        <v>651.60699999999997</v>
      </c>
      <c r="CFW9">
        <v>651.58900000000006</v>
      </c>
      <c r="CFX9">
        <v>651.50800000000004</v>
      </c>
      <c r="CFY9">
        <v>651.44299999999998</v>
      </c>
      <c r="CFZ9">
        <v>651.53700000000003</v>
      </c>
      <c r="CGA9">
        <v>651.46199999999999</v>
      </c>
      <c r="CGB9">
        <v>651.50300000000004</v>
      </c>
      <c r="CGC9">
        <v>651.51700000000005</v>
      </c>
      <c r="CGD9">
        <v>651.39599999999996</v>
      </c>
      <c r="CGE9">
        <v>651.62800000000004</v>
      </c>
      <c r="CGF9">
        <v>651.38400000000001</v>
      </c>
      <c r="CGG9">
        <v>651.596</v>
      </c>
      <c r="CGH9">
        <v>651.529</v>
      </c>
      <c r="CGI9">
        <v>651.5</v>
      </c>
      <c r="CGJ9">
        <v>651.43200000000002</v>
      </c>
      <c r="CGK9">
        <v>651.54600000000005</v>
      </c>
      <c r="CGL9">
        <v>651.36</v>
      </c>
      <c r="CGM9">
        <v>651.57000000000005</v>
      </c>
      <c r="CGN9">
        <v>651.39499999999998</v>
      </c>
      <c r="CGO9">
        <v>651.35599999999999</v>
      </c>
      <c r="CGP9">
        <v>651.447</v>
      </c>
      <c r="CGQ9">
        <v>651.40099999999995</v>
      </c>
    </row>
    <row r="10" spans="1:2227" x14ac:dyDescent="0.2">
      <c r="A10">
        <v>511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510</v>
      </c>
      <c r="L10">
        <v>509</v>
      </c>
      <c r="M10">
        <v>510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510</v>
      </c>
      <c r="T10">
        <v>509</v>
      </c>
      <c r="U10">
        <v>509</v>
      </c>
      <c r="V10">
        <v>509</v>
      </c>
      <c r="W10">
        <v>510</v>
      </c>
      <c r="X10">
        <v>509</v>
      </c>
      <c r="Y10">
        <v>509</v>
      </c>
      <c r="Z10">
        <v>509</v>
      </c>
      <c r="AA10">
        <v>509</v>
      </c>
      <c r="AB10">
        <v>510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510</v>
      </c>
      <c r="AM10">
        <v>509</v>
      </c>
      <c r="AN10">
        <v>509</v>
      </c>
      <c r="AO10">
        <v>509</v>
      </c>
      <c r="AP10">
        <v>510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510</v>
      </c>
      <c r="AW10">
        <v>509</v>
      </c>
      <c r="AX10">
        <v>509</v>
      </c>
      <c r="AY10">
        <v>509</v>
      </c>
      <c r="AZ10">
        <v>509</v>
      </c>
      <c r="BA10">
        <v>510</v>
      </c>
      <c r="BB10">
        <v>509</v>
      </c>
      <c r="BC10">
        <v>510</v>
      </c>
      <c r="BD10">
        <v>510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510</v>
      </c>
      <c r="BQ10">
        <v>509</v>
      </c>
      <c r="BR10">
        <v>510</v>
      </c>
      <c r="BS10">
        <v>509</v>
      </c>
      <c r="BT10">
        <v>509</v>
      </c>
      <c r="BU10">
        <v>510</v>
      </c>
      <c r="BV10">
        <v>509</v>
      </c>
      <c r="BW10">
        <v>509</v>
      </c>
      <c r="BX10">
        <v>509</v>
      </c>
      <c r="BY10">
        <v>509</v>
      </c>
      <c r="BZ10">
        <v>509</v>
      </c>
      <c r="CA10">
        <v>509</v>
      </c>
      <c r="CB10">
        <v>509</v>
      </c>
      <c r="CC10">
        <v>509</v>
      </c>
      <c r="CD10">
        <v>509</v>
      </c>
      <c r="CE10">
        <v>510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510</v>
      </c>
      <c r="CM10">
        <v>509</v>
      </c>
      <c r="CN10">
        <v>510</v>
      </c>
      <c r="CO10">
        <v>510</v>
      </c>
      <c r="CP10">
        <v>509</v>
      </c>
      <c r="CQ10">
        <v>509</v>
      </c>
      <c r="CR10">
        <v>509</v>
      </c>
      <c r="CS10">
        <v>510</v>
      </c>
      <c r="CT10">
        <v>509</v>
      </c>
      <c r="CU10">
        <v>510</v>
      </c>
      <c r="CV10">
        <v>509</v>
      </c>
      <c r="CW10">
        <v>509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510</v>
      </c>
      <c r="DF10">
        <v>509</v>
      </c>
      <c r="DG10">
        <v>509</v>
      </c>
      <c r="DH10">
        <v>509</v>
      </c>
      <c r="DI10">
        <v>509</v>
      </c>
      <c r="DJ10">
        <v>510</v>
      </c>
      <c r="DK10">
        <v>509</v>
      </c>
      <c r="DL10">
        <v>509</v>
      </c>
      <c r="DM10">
        <v>509</v>
      </c>
      <c r="DN10">
        <v>510</v>
      </c>
      <c r="DO10">
        <v>509</v>
      </c>
      <c r="DP10">
        <v>510</v>
      </c>
      <c r="DQ10">
        <v>509</v>
      </c>
      <c r="DR10">
        <v>510</v>
      </c>
      <c r="DS10">
        <v>509</v>
      </c>
      <c r="DT10">
        <v>509</v>
      </c>
      <c r="DU10">
        <v>509</v>
      </c>
      <c r="DV10">
        <v>509</v>
      </c>
      <c r="DW10">
        <v>510</v>
      </c>
      <c r="DX10">
        <v>510</v>
      </c>
      <c r="DY10">
        <v>510</v>
      </c>
      <c r="DZ10">
        <v>510</v>
      </c>
      <c r="EA10">
        <v>510</v>
      </c>
      <c r="EB10">
        <v>510</v>
      </c>
      <c r="EC10">
        <v>510</v>
      </c>
      <c r="ED10">
        <v>510</v>
      </c>
      <c r="EE10">
        <v>510</v>
      </c>
      <c r="EF10">
        <v>510</v>
      </c>
      <c r="EG10">
        <v>510</v>
      </c>
      <c r="EH10">
        <v>510</v>
      </c>
      <c r="EI10">
        <v>510</v>
      </c>
      <c r="EJ10">
        <v>510</v>
      </c>
      <c r="EK10">
        <v>510</v>
      </c>
      <c r="EL10">
        <v>510</v>
      </c>
      <c r="EM10">
        <v>510</v>
      </c>
      <c r="EN10">
        <v>510</v>
      </c>
      <c r="EO10">
        <v>510</v>
      </c>
      <c r="EP10">
        <v>510</v>
      </c>
      <c r="EQ10">
        <v>510</v>
      </c>
      <c r="ER10">
        <v>510</v>
      </c>
      <c r="ES10">
        <v>510</v>
      </c>
      <c r="ET10">
        <v>510</v>
      </c>
      <c r="EU10">
        <v>510</v>
      </c>
      <c r="EV10">
        <v>510</v>
      </c>
      <c r="EW10">
        <v>510</v>
      </c>
      <c r="EX10">
        <v>510</v>
      </c>
      <c r="EY10">
        <v>510</v>
      </c>
      <c r="EZ10">
        <v>510</v>
      </c>
      <c r="FA10">
        <v>510</v>
      </c>
      <c r="FB10">
        <v>510</v>
      </c>
      <c r="FC10">
        <v>510</v>
      </c>
      <c r="FD10">
        <v>510</v>
      </c>
      <c r="FE10">
        <v>510</v>
      </c>
      <c r="FF10">
        <v>510</v>
      </c>
      <c r="FG10">
        <v>510</v>
      </c>
      <c r="FH10">
        <v>510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510</v>
      </c>
      <c r="FS10">
        <v>510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511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511</v>
      </c>
      <c r="LQ10">
        <v>511</v>
      </c>
      <c r="LR10">
        <v>511</v>
      </c>
      <c r="LS10">
        <v>511</v>
      </c>
      <c r="LT10">
        <v>511</v>
      </c>
      <c r="LU10">
        <v>511</v>
      </c>
      <c r="LV10">
        <v>511</v>
      </c>
      <c r="LW10">
        <v>511</v>
      </c>
      <c r="LX10">
        <v>511</v>
      </c>
      <c r="LY10">
        <v>511</v>
      </c>
      <c r="LZ10">
        <v>511</v>
      </c>
      <c r="MA10">
        <v>511</v>
      </c>
      <c r="MB10">
        <v>511</v>
      </c>
      <c r="MC10">
        <v>511</v>
      </c>
      <c r="MD10">
        <v>511</v>
      </c>
      <c r="ME10">
        <v>511</v>
      </c>
      <c r="MF10">
        <v>511</v>
      </c>
      <c r="MG10">
        <v>511</v>
      </c>
      <c r="MH10">
        <v>511</v>
      </c>
      <c r="MI10">
        <v>511</v>
      </c>
      <c r="MJ10">
        <v>511</v>
      </c>
      <c r="MK10">
        <v>511</v>
      </c>
      <c r="ML10">
        <v>511</v>
      </c>
      <c r="MM10">
        <v>511</v>
      </c>
      <c r="MN10">
        <v>511</v>
      </c>
      <c r="MO10">
        <v>511</v>
      </c>
      <c r="MP10">
        <v>511</v>
      </c>
      <c r="MQ10">
        <v>511</v>
      </c>
      <c r="MR10">
        <v>511</v>
      </c>
      <c r="MS10">
        <v>511</v>
      </c>
      <c r="MT10">
        <v>511</v>
      </c>
      <c r="MU10">
        <v>511</v>
      </c>
      <c r="MV10">
        <v>511</v>
      </c>
      <c r="MW10">
        <v>511</v>
      </c>
      <c r="MX10">
        <v>511</v>
      </c>
      <c r="MY10">
        <v>511</v>
      </c>
      <c r="MZ10">
        <v>511</v>
      </c>
      <c r="NA10">
        <v>511</v>
      </c>
      <c r="NB10">
        <v>511</v>
      </c>
      <c r="NC10">
        <v>511</v>
      </c>
      <c r="ND10">
        <v>511</v>
      </c>
      <c r="NE10">
        <v>511</v>
      </c>
      <c r="NF10">
        <v>511</v>
      </c>
      <c r="NG10">
        <v>511</v>
      </c>
      <c r="NH10">
        <v>511</v>
      </c>
      <c r="NI10">
        <v>511</v>
      </c>
      <c r="NJ10">
        <v>511</v>
      </c>
      <c r="NK10">
        <v>511</v>
      </c>
      <c r="NL10">
        <v>511</v>
      </c>
      <c r="NM10">
        <v>511</v>
      </c>
      <c r="NN10">
        <v>511</v>
      </c>
      <c r="NO10">
        <v>511</v>
      </c>
      <c r="NP10">
        <v>511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511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511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512</v>
      </c>
      <c r="ABB10">
        <v>512</v>
      </c>
      <c r="ABC10">
        <v>512</v>
      </c>
      <c r="ABD10">
        <v>512</v>
      </c>
      <c r="ABE10">
        <v>512</v>
      </c>
      <c r="ABF10">
        <v>512</v>
      </c>
      <c r="ABG10">
        <v>512</v>
      </c>
      <c r="ABH10">
        <v>512</v>
      </c>
      <c r="ABI10">
        <v>512</v>
      </c>
      <c r="ABJ10">
        <v>512</v>
      </c>
      <c r="ABK10">
        <v>512</v>
      </c>
      <c r="ABL10">
        <v>512</v>
      </c>
      <c r="ABM10">
        <v>512</v>
      </c>
      <c r="ABN10">
        <v>512</v>
      </c>
      <c r="ABO10">
        <v>512</v>
      </c>
      <c r="ABP10">
        <v>512</v>
      </c>
      <c r="ABQ10">
        <v>512</v>
      </c>
      <c r="ABR10">
        <v>512</v>
      </c>
      <c r="ABS10">
        <v>512</v>
      </c>
      <c r="ABT10">
        <v>512</v>
      </c>
      <c r="ABU10">
        <v>512</v>
      </c>
      <c r="ABV10">
        <v>512</v>
      </c>
      <c r="ABW10">
        <v>512</v>
      </c>
      <c r="ABX10">
        <v>512</v>
      </c>
      <c r="ABY10">
        <v>512</v>
      </c>
      <c r="ABZ10">
        <v>512</v>
      </c>
      <c r="ACA10">
        <v>512</v>
      </c>
      <c r="ACB10">
        <v>512</v>
      </c>
      <c r="ACC10">
        <v>512</v>
      </c>
      <c r="ACD10">
        <v>512</v>
      </c>
      <c r="ACE10">
        <v>512</v>
      </c>
      <c r="ACF10">
        <v>512</v>
      </c>
      <c r="ACG10">
        <v>512</v>
      </c>
      <c r="ACH10">
        <v>512</v>
      </c>
      <c r="ACI10">
        <v>512</v>
      </c>
      <c r="ACJ10">
        <v>512</v>
      </c>
      <c r="ACK10">
        <v>512</v>
      </c>
      <c r="ACL10">
        <v>512</v>
      </c>
      <c r="ACM10">
        <v>512</v>
      </c>
      <c r="ACN10">
        <v>512</v>
      </c>
      <c r="ACO10">
        <v>512</v>
      </c>
      <c r="ACP10">
        <v>512</v>
      </c>
      <c r="ACQ10">
        <v>512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524</v>
      </c>
      <c r="AEW10">
        <v>526</v>
      </c>
      <c r="AEX10">
        <v>523</v>
      </c>
      <c r="AEY10">
        <v>522</v>
      </c>
      <c r="AEZ10">
        <v>522</v>
      </c>
      <c r="AFA10">
        <v>521</v>
      </c>
      <c r="AFB10">
        <v>520</v>
      </c>
      <c r="AFC10">
        <v>519</v>
      </c>
      <c r="AFD10">
        <v>520</v>
      </c>
      <c r="AFE10">
        <v>519</v>
      </c>
      <c r="AFF10">
        <v>520</v>
      </c>
      <c r="AFG10">
        <v>520</v>
      </c>
      <c r="AFH10">
        <v>520</v>
      </c>
      <c r="AFI10">
        <v>520</v>
      </c>
      <c r="AFJ10">
        <v>520</v>
      </c>
      <c r="AFK10">
        <v>520</v>
      </c>
      <c r="AFL10">
        <v>520</v>
      </c>
      <c r="AFM10">
        <v>520</v>
      </c>
      <c r="AFN10">
        <v>520</v>
      </c>
      <c r="AFO10">
        <v>520</v>
      </c>
      <c r="AFP10">
        <v>520</v>
      </c>
      <c r="AFQ10">
        <v>520</v>
      </c>
      <c r="AFR10">
        <v>520</v>
      </c>
      <c r="AFS10">
        <v>520</v>
      </c>
      <c r="AFT10">
        <v>520</v>
      </c>
      <c r="AFU10">
        <v>520</v>
      </c>
      <c r="AFV10">
        <v>520</v>
      </c>
      <c r="AFW10">
        <v>520</v>
      </c>
      <c r="AFX10">
        <v>520</v>
      </c>
      <c r="AFY10">
        <v>520</v>
      </c>
      <c r="AFZ10">
        <v>520</v>
      </c>
      <c r="AGA10">
        <v>520</v>
      </c>
      <c r="AGB10">
        <v>520</v>
      </c>
      <c r="AGC10">
        <v>520</v>
      </c>
      <c r="AGD10">
        <v>520</v>
      </c>
      <c r="AGE10">
        <v>520</v>
      </c>
      <c r="AGF10">
        <v>520</v>
      </c>
      <c r="AGG10">
        <v>520</v>
      </c>
      <c r="AGH10">
        <v>520</v>
      </c>
      <c r="AGI10">
        <v>520</v>
      </c>
      <c r="AGJ10">
        <v>520</v>
      </c>
      <c r="AGK10">
        <v>520</v>
      </c>
      <c r="AGL10">
        <v>520</v>
      </c>
      <c r="AGM10">
        <v>520</v>
      </c>
      <c r="AGN10">
        <v>520</v>
      </c>
      <c r="AGO10">
        <v>520</v>
      </c>
      <c r="AGP10">
        <v>520</v>
      </c>
      <c r="AGQ10">
        <v>520</v>
      </c>
      <c r="AGR10">
        <v>520</v>
      </c>
      <c r="AGS10">
        <v>526</v>
      </c>
      <c r="AGT10">
        <v>534</v>
      </c>
      <c r="AGU10">
        <v>539</v>
      </c>
      <c r="AGV10">
        <v>539</v>
      </c>
      <c r="AGW10">
        <v>538</v>
      </c>
      <c r="AGX10">
        <v>538</v>
      </c>
      <c r="AGY10">
        <v>538</v>
      </c>
      <c r="AGZ10">
        <v>538</v>
      </c>
      <c r="AHA10">
        <v>537</v>
      </c>
      <c r="AHB10">
        <v>538</v>
      </c>
      <c r="AHC10">
        <v>537</v>
      </c>
      <c r="AHD10">
        <v>538</v>
      </c>
      <c r="AHE10">
        <v>537</v>
      </c>
      <c r="AHF10">
        <v>537</v>
      </c>
      <c r="AHG10">
        <v>537</v>
      </c>
      <c r="AHH10">
        <v>537</v>
      </c>
      <c r="AHI10">
        <v>537</v>
      </c>
      <c r="AHJ10">
        <v>537</v>
      </c>
      <c r="AHK10">
        <v>537</v>
      </c>
      <c r="AHL10">
        <v>537</v>
      </c>
      <c r="AHM10">
        <v>537</v>
      </c>
      <c r="AHN10">
        <v>537</v>
      </c>
      <c r="AHO10">
        <v>538</v>
      </c>
      <c r="AHP10">
        <v>537</v>
      </c>
      <c r="AHQ10">
        <v>537</v>
      </c>
      <c r="AHR10">
        <v>537</v>
      </c>
      <c r="AHS10">
        <v>538</v>
      </c>
      <c r="AHT10">
        <v>538</v>
      </c>
      <c r="AHU10">
        <v>538</v>
      </c>
      <c r="AHV10">
        <v>538</v>
      </c>
      <c r="AHW10">
        <v>538</v>
      </c>
      <c r="AHX10">
        <v>538</v>
      </c>
      <c r="AHY10">
        <v>538</v>
      </c>
      <c r="AHZ10">
        <v>538</v>
      </c>
      <c r="AIA10">
        <v>538</v>
      </c>
      <c r="AIB10">
        <v>538</v>
      </c>
      <c r="AIC10">
        <v>538</v>
      </c>
      <c r="AID10">
        <v>538</v>
      </c>
      <c r="AIE10">
        <v>538</v>
      </c>
      <c r="AIF10">
        <v>538</v>
      </c>
      <c r="AIG10">
        <v>537</v>
      </c>
      <c r="AIH10">
        <v>538</v>
      </c>
      <c r="AII10">
        <v>538</v>
      </c>
      <c r="AIJ10">
        <v>538</v>
      </c>
      <c r="AIK10">
        <v>538</v>
      </c>
      <c r="AIL10">
        <v>538</v>
      </c>
      <c r="AIM10">
        <v>538</v>
      </c>
      <c r="AIN10">
        <v>538</v>
      </c>
      <c r="AIO10">
        <v>538</v>
      </c>
      <c r="AIP10">
        <v>538</v>
      </c>
      <c r="AIQ10">
        <v>538</v>
      </c>
      <c r="AIR10">
        <v>547</v>
      </c>
      <c r="AIS10">
        <v>551</v>
      </c>
      <c r="AIT10">
        <v>552</v>
      </c>
      <c r="AIU10">
        <v>551</v>
      </c>
      <c r="AIV10">
        <v>556</v>
      </c>
      <c r="AIW10">
        <v>554</v>
      </c>
      <c r="AIX10">
        <v>555</v>
      </c>
      <c r="AIY10">
        <v>556</v>
      </c>
      <c r="AIZ10">
        <v>554</v>
      </c>
      <c r="AJA10">
        <v>554</v>
      </c>
      <c r="AJB10">
        <v>554</v>
      </c>
      <c r="AJC10">
        <v>554</v>
      </c>
      <c r="AJD10">
        <v>554</v>
      </c>
      <c r="AJE10">
        <v>554</v>
      </c>
      <c r="AJF10">
        <v>554</v>
      </c>
      <c r="AJG10">
        <v>554</v>
      </c>
      <c r="AJH10">
        <v>554</v>
      </c>
      <c r="AJI10">
        <v>554</v>
      </c>
      <c r="AJJ10">
        <v>555</v>
      </c>
      <c r="AJK10">
        <v>555</v>
      </c>
      <c r="AJL10">
        <v>554</v>
      </c>
      <c r="AJM10">
        <v>555</v>
      </c>
      <c r="AJN10">
        <v>554</v>
      </c>
      <c r="AJO10">
        <v>555</v>
      </c>
      <c r="AJP10">
        <v>555</v>
      </c>
      <c r="AJQ10">
        <v>554</v>
      </c>
      <c r="AJR10">
        <v>555</v>
      </c>
      <c r="AJS10">
        <v>555</v>
      </c>
      <c r="AJT10">
        <v>555</v>
      </c>
      <c r="AJU10">
        <v>555</v>
      </c>
      <c r="AJV10">
        <v>555</v>
      </c>
      <c r="AJW10">
        <v>555</v>
      </c>
      <c r="AJX10">
        <v>555</v>
      </c>
      <c r="AJY10">
        <v>555</v>
      </c>
      <c r="AJZ10">
        <v>555</v>
      </c>
      <c r="AKA10">
        <v>555</v>
      </c>
      <c r="AKB10">
        <v>555</v>
      </c>
      <c r="AKC10">
        <v>555</v>
      </c>
      <c r="AKD10">
        <v>555</v>
      </c>
      <c r="AKE10">
        <v>555</v>
      </c>
      <c r="AKF10">
        <v>555</v>
      </c>
      <c r="AKG10">
        <v>555</v>
      </c>
      <c r="AKH10">
        <v>555</v>
      </c>
      <c r="AKI10">
        <v>555</v>
      </c>
      <c r="AKJ10">
        <v>555</v>
      </c>
      <c r="AKK10">
        <v>555</v>
      </c>
      <c r="AKL10">
        <v>555</v>
      </c>
      <c r="AKM10">
        <v>555</v>
      </c>
      <c r="AKN10">
        <v>555</v>
      </c>
      <c r="AKO10">
        <v>572</v>
      </c>
      <c r="AKP10">
        <v>577</v>
      </c>
      <c r="AKQ10">
        <v>574</v>
      </c>
      <c r="AKR10">
        <v>570</v>
      </c>
      <c r="AKS10">
        <v>570</v>
      </c>
      <c r="AKT10">
        <v>570</v>
      </c>
      <c r="AKU10">
        <v>572</v>
      </c>
      <c r="AKV10">
        <v>571</v>
      </c>
      <c r="AKW10">
        <v>572</v>
      </c>
      <c r="AKX10">
        <v>572</v>
      </c>
      <c r="AKY10">
        <v>572</v>
      </c>
      <c r="AKZ10">
        <v>571</v>
      </c>
      <c r="ALA10">
        <v>572</v>
      </c>
      <c r="ALB10">
        <v>572</v>
      </c>
      <c r="ALC10">
        <v>572</v>
      </c>
      <c r="ALD10">
        <v>571</v>
      </c>
      <c r="ALE10">
        <v>572</v>
      </c>
      <c r="ALF10">
        <v>572</v>
      </c>
      <c r="ALG10">
        <v>572</v>
      </c>
      <c r="ALH10">
        <v>571</v>
      </c>
      <c r="ALI10">
        <v>572</v>
      </c>
      <c r="ALJ10">
        <v>572</v>
      </c>
      <c r="ALK10">
        <v>572</v>
      </c>
      <c r="ALL10">
        <v>572</v>
      </c>
      <c r="ALM10">
        <v>572</v>
      </c>
      <c r="ALN10">
        <v>572</v>
      </c>
      <c r="ALO10">
        <v>572</v>
      </c>
      <c r="ALP10">
        <v>572</v>
      </c>
      <c r="ALQ10">
        <v>572</v>
      </c>
      <c r="ALR10">
        <v>572</v>
      </c>
      <c r="ALS10">
        <v>572</v>
      </c>
      <c r="ALT10">
        <v>572</v>
      </c>
      <c r="ALU10">
        <v>572</v>
      </c>
      <c r="ALV10">
        <v>572</v>
      </c>
      <c r="ALW10">
        <v>572</v>
      </c>
      <c r="ALX10">
        <v>572</v>
      </c>
      <c r="ALY10">
        <v>572</v>
      </c>
      <c r="ALZ10">
        <v>572</v>
      </c>
      <c r="AMA10">
        <v>572</v>
      </c>
      <c r="AMB10">
        <v>572</v>
      </c>
      <c r="AMC10">
        <v>572</v>
      </c>
      <c r="AMD10">
        <v>572</v>
      </c>
      <c r="AME10">
        <v>572</v>
      </c>
      <c r="AMF10">
        <v>572</v>
      </c>
      <c r="AMG10">
        <v>572</v>
      </c>
      <c r="AMH10">
        <v>572</v>
      </c>
      <c r="AMI10">
        <v>572</v>
      </c>
      <c r="AMJ10">
        <v>572</v>
      </c>
      <c r="AMK10">
        <v>572</v>
      </c>
      <c r="AML10">
        <v>572</v>
      </c>
      <c r="AMM10">
        <v>572</v>
      </c>
      <c r="AMN10">
        <v>586</v>
      </c>
      <c r="AMO10">
        <v>592</v>
      </c>
      <c r="AMP10">
        <v>592</v>
      </c>
      <c r="AMQ10">
        <v>591</v>
      </c>
      <c r="AMR10">
        <v>589</v>
      </c>
      <c r="AMS10">
        <v>588</v>
      </c>
      <c r="AMT10">
        <v>589</v>
      </c>
      <c r="AMU10">
        <v>589</v>
      </c>
      <c r="AMV10">
        <v>589</v>
      </c>
      <c r="AMW10">
        <v>589</v>
      </c>
      <c r="AMX10">
        <v>589</v>
      </c>
      <c r="AMY10">
        <v>589</v>
      </c>
      <c r="AMZ10">
        <v>589</v>
      </c>
      <c r="ANA10">
        <v>589</v>
      </c>
      <c r="ANB10">
        <v>589</v>
      </c>
      <c r="ANC10">
        <v>589</v>
      </c>
      <c r="AND10">
        <v>589</v>
      </c>
      <c r="ANE10">
        <v>589</v>
      </c>
      <c r="ANF10">
        <v>589</v>
      </c>
      <c r="ANG10">
        <v>590</v>
      </c>
      <c r="ANH10">
        <v>590</v>
      </c>
      <c r="ANI10">
        <v>590</v>
      </c>
      <c r="ANJ10">
        <v>590</v>
      </c>
      <c r="ANK10">
        <v>590</v>
      </c>
      <c r="ANL10">
        <v>589</v>
      </c>
      <c r="ANM10">
        <v>589</v>
      </c>
      <c r="ANN10">
        <v>590</v>
      </c>
      <c r="ANO10">
        <v>590</v>
      </c>
      <c r="ANP10">
        <v>590</v>
      </c>
      <c r="ANQ10">
        <v>590</v>
      </c>
      <c r="ANR10">
        <v>590</v>
      </c>
      <c r="ANS10">
        <v>590</v>
      </c>
      <c r="ANT10">
        <v>590</v>
      </c>
      <c r="ANU10">
        <v>590</v>
      </c>
      <c r="ANV10">
        <v>590</v>
      </c>
      <c r="ANW10">
        <v>589</v>
      </c>
      <c r="ANX10">
        <v>590</v>
      </c>
      <c r="ANY10">
        <v>590</v>
      </c>
      <c r="ANZ10">
        <v>590</v>
      </c>
      <c r="AOA10">
        <v>590</v>
      </c>
      <c r="AOB10">
        <v>590</v>
      </c>
      <c r="AOC10">
        <v>590</v>
      </c>
      <c r="AOD10">
        <v>590</v>
      </c>
      <c r="AOE10">
        <v>590</v>
      </c>
      <c r="AOF10">
        <v>590</v>
      </c>
      <c r="AOG10">
        <v>590</v>
      </c>
      <c r="AOH10">
        <v>590</v>
      </c>
      <c r="AOI10">
        <v>590</v>
      </c>
      <c r="AOJ10">
        <v>590</v>
      </c>
      <c r="AOK10">
        <v>604</v>
      </c>
      <c r="AOL10">
        <v>604</v>
      </c>
      <c r="AOM10">
        <v>604</v>
      </c>
      <c r="AON10">
        <v>606</v>
      </c>
      <c r="AOO10">
        <v>606</v>
      </c>
      <c r="AOP10">
        <v>606</v>
      </c>
      <c r="AOQ10">
        <v>607</v>
      </c>
      <c r="AOR10">
        <v>607</v>
      </c>
      <c r="AOS10">
        <v>608</v>
      </c>
      <c r="AOT10">
        <v>608</v>
      </c>
      <c r="AOU10">
        <v>608</v>
      </c>
      <c r="AOV10">
        <v>608</v>
      </c>
      <c r="AOW10">
        <v>608</v>
      </c>
      <c r="AOX10">
        <v>608</v>
      </c>
      <c r="AOY10">
        <v>608</v>
      </c>
      <c r="AOZ10">
        <v>608</v>
      </c>
      <c r="APA10">
        <v>608</v>
      </c>
      <c r="APB10">
        <v>608</v>
      </c>
      <c r="APC10">
        <v>608</v>
      </c>
      <c r="APD10">
        <v>608</v>
      </c>
      <c r="APE10">
        <v>608</v>
      </c>
      <c r="APF10">
        <v>608</v>
      </c>
      <c r="APG10">
        <v>608</v>
      </c>
      <c r="APH10">
        <v>608</v>
      </c>
      <c r="API10">
        <v>608</v>
      </c>
      <c r="APJ10">
        <v>608</v>
      </c>
      <c r="APK10">
        <v>608</v>
      </c>
      <c r="APL10">
        <v>608</v>
      </c>
      <c r="APM10">
        <v>608</v>
      </c>
      <c r="APN10">
        <v>608</v>
      </c>
      <c r="APO10">
        <v>608</v>
      </c>
      <c r="APP10">
        <v>609</v>
      </c>
      <c r="APQ10">
        <v>608</v>
      </c>
      <c r="APR10">
        <v>608</v>
      </c>
      <c r="APS10">
        <v>608</v>
      </c>
      <c r="APT10">
        <v>608</v>
      </c>
      <c r="APU10">
        <v>608</v>
      </c>
      <c r="APV10">
        <v>608</v>
      </c>
      <c r="APW10">
        <v>608</v>
      </c>
      <c r="APX10">
        <v>608</v>
      </c>
      <c r="APY10">
        <v>608</v>
      </c>
      <c r="APZ10">
        <v>608</v>
      </c>
      <c r="AQA10">
        <v>609</v>
      </c>
      <c r="AQB10">
        <v>608</v>
      </c>
      <c r="AQC10">
        <v>608</v>
      </c>
      <c r="AQD10">
        <v>608</v>
      </c>
      <c r="AQE10">
        <v>608</v>
      </c>
      <c r="AQF10">
        <v>608</v>
      </c>
      <c r="AQG10">
        <v>608</v>
      </c>
      <c r="AQH10">
        <v>608</v>
      </c>
      <c r="AQI10">
        <v>608</v>
      </c>
      <c r="AQJ10">
        <v>631</v>
      </c>
      <c r="AQK10">
        <v>621</v>
      </c>
      <c r="AQL10">
        <v>624</v>
      </c>
      <c r="AQM10">
        <v>623</v>
      </c>
      <c r="AQN10">
        <v>623</v>
      </c>
      <c r="AQO10">
        <v>623</v>
      </c>
      <c r="AQP10">
        <v>624</v>
      </c>
      <c r="AQQ10">
        <v>624</v>
      </c>
      <c r="AQR10">
        <v>624</v>
      </c>
      <c r="AQS10">
        <v>624</v>
      </c>
      <c r="AQT10">
        <v>624</v>
      </c>
      <c r="AQU10">
        <v>624</v>
      </c>
      <c r="AQV10">
        <v>624</v>
      </c>
      <c r="AQW10">
        <v>624</v>
      </c>
      <c r="AQX10">
        <v>624</v>
      </c>
      <c r="AQY10">
        <v>624</v>
      </c>
      <c r="AQZ10">
        <v>624</v>
      </c>
      <c r="ARA10">
        <v>624</v>
      </c>
      <c r="ARB10">
        <v>624</v>
      </c>
      <c r="ARC10">
        <v>624</v>
      </c>
      <c r="ARD10">
        <v>624</v>
      </c>
      <c r="ARE10">
        <v>624</v>
      </c>
      <c r="ARF10">
        <v>624</v>
      </c>
      <c r="ARG10">
        <v>624</v>
      </c>
      <c r="ARH10">
        <v>624</v>
      </c>
      <c r="ARI10">
        <v>624</v>
      </c>
      <c r="ARJ10">
        <v>624</v>
      </c>
      <c r="ARK10">
        <v>624</v>
      </c>
      <c r="ARL10">
        <v>624</v>
      </c>
      <c r="ARM10">
        <v>624</v>
      </c>
      <c r="ARN10">
        <v>624</v>
      </c>
      <c r="ARO10">
        <v>624</v>
      </c>
      <c r="ARP10">
        <v>624</v>
      </c>
      <c r="ARQ10">
        <v>624</v>
      </c>
      <c r="ARR10">
        <v>624</v>
      </c>
      <c r="ARS10">
        <v>624</v>
      </c>
      <c r="ART10">
        <v>624</v>
      </c>
      <c r="ARU10">
        <v>624</v>
      </c>
      <c r="ARV10">
        <v>624</v>
      </c>
      <c r="ARW10">
        <v>624</v>
      </c>
      <c r="ARX10">
        <v>624</v>
      </c>
      <c r="ARY10">
        <v>624</v>
      </c>
      <c r="ARZ10">
        <v>625</v>
      </c>
      <c r="ASA10">
        <v>624</v>
      </c>
      <c r="ASB10">
        <v>624</v>
      </c>
      <c r="ASC10">
        <v>624</v>
      </c>
      <c r="ASD10">
        <v>625</v>
      </c>
      <c r="ASE10">
        <v>625</v>
      </c>
      <c r="ASF10">
        <v>624</v>
      </c>
      <c r="ASG10">
        <v>642</v>
      </c>
      <c r="ASH10">
        <v>647</v>
      </c>
      <c r="ASI10">
        <v>646</v>
      </c>
      <c r="ASJ10">
        <v>641</v>
      </c>
      <c r="ASK10">
        <v>642</v>
      </c>
      <c r="ASL10">
        <v>643</v>
      </c>
      <c r="ASM10">
        <v>643</v>
      </c>
      <c r="ASN10">
        <v>643</v>
      </c>
      <c r="ASO10">
        <v>643</v>
      </c>
      <c r="ASP10">
        <v>642</v>
      </c>
      <c r="ASQ10">
        <v>642</v>
      </c>
      <c r="ASR10">
        <v>642</v>
      </c>
      <c r="ASS10">
        <v>642</v>
      </c>
      <c r="AST10">
        <v>642</v>
      </c>
      <c r="ASU10">
        <v>643</v>
      </c>
      <c r="ASV10">
        <v>642</v>
      </c>
      <c r="ASW10">
        <v>643</v>
      </c>
      <c r="ASX10">
        <v>642</v>
      </c>
      <c r="ASY10">
        <v>642</v>
      </c>
      <c r="ASZ10">
        <v>642</v>
      </c>
      <c r="ATA10">
        <v>643</v>
      </c>
      <c r="ATB10">
        <v>643</v>
      </c>
      <c r="ATC10">
        <v>643</v>
      </c>
      <c r="ATD10">
        <v>643</v>
      </c>
      <c r="ATE10">
        <v>643</v>
      </c>
      <c r="ATF10">
        <v>643</v>
      </c>
      <c r="ATG10">
        <v>643</v>
      </c>
      <c r="ATH10">
        <v>643</v>
      </c>
      <c r="ATI10">
        <v>643</v>
      </c>
      <c r="ATJ10">
        <v>644</v>
      </c>
      <c r="ATK10">
        <v>643</v>
      </c>
      <c r="ATL10">
        <v>643</v>
      </c>
      <c r="ATM10">
        <v>642</v>
      </c>
      <c r="ATN10">
        <v>643</v>
      </c>
      <c r="ATO10">
        <v>643</v>
      </c>
      <c r="ATP10">
        <v>643</v>
      </c>
      <c r="ATQ10">
        <v>643</v>
      </c>
      <c r="ATR10">
        <v>643</v>
      </c>
      <c r="ATS10">
        <v>643</v>
      </c>
      <c r="ATT10">
        <v>643</v>
      </c>
      <c r="ATU10">
        <v>643</v>
      </c>
      <c r="ATV10">
        <v>644</v>
      </c>
      <c r="ATW10">
        <v>643</v>
      </c>
      <c r="ATX10">
        <v>643</v>
      </c>
      <c r="ATY10">
        <v>643</v>
      </c>
      <c r="ATZ10">
        <v>643</v>
      </c>
      <c r="AUA10">
        <v>643</v>
      </c>
      <c r="AUB10">
        <v>643</v>
      </c>
      <c r="AUC10">
        <v>643</v>
      </c>
      <c r="AUD10">
        <v>643</v>
      </c>
      <c r="AUE10">
        <v>643</v>
      </c>
      <c r="AUF10">
        <v>649</v>
      </c>
      <c r="AUG10">
        <v>653</v>
      </c>
      <c r="AUH10">
        <v>656</v>
      </c>
      <c r="AUI10">
        <v>656</v>
      </c>
      <c r="AUJ10">
        <v>661</v>
      </c>
      <c r="AUK10">
        <v>659</v>
      </c>
      <c r="AUL10">
        <v>660</v>
      </c>
      <c r="AUM10">
        <v>660</v>
      </c>
      <c r="AUN10">
        <v>660</v>
      </c>
      <c r="AUO10">
        <v>659</v>
      </c>
      <c r="AUP10">
        <v>660</v>
      </c>
      <c r="AUQ10">
        <v>660</v>
      </c>
      <c r="AUR10">
        <v>660</v>
      </c>
      <c r="AUS10">
        <v>660</v>
      </c>
      <c r="AUT10">
        <v>660</v>
      </c>
      <c r="AUU10">
        <v>659</v>
      </c>
      <c r="AUV10">
        <v>660</v>
      </c>
      <c r="AUW10">
        <v>660</v>
      </c>
      <c r="AUX10">
        <v>660</v>
      </c>
      <c r="AUY10">
        <v>660</v>
      </c>
      <c r="AUZ10">
        <v>660</v>
      </c>
      <c r="AVA10">
        <v>660</v>
      </c>
      <c r="AVB10">
        <v>660</v>
      </c>
      <c r="AVC10">
        <v>660</v>
      </c>
      <c r="AVD10">
        <v>660</v>
      </c>
      <c r="AVE10">
        <v>660</v>
      </c>
      <c r="AVF10">
        <v>660</v>
      </c>
      <c r="AVG10">
        <v>660</v>
      </c>
      <c r="AVH10">
        <v>660</v>
      </c>
      <c r="AVI10">
        <v>660</v>
      </c>
      <c r="AVJ10">
        <v>660</v>
      </c>
      <c r="AVK10">
        <v>660</v>
      </c>
      <c r="AVL10">
        <v>660</v>
      </c>
      <c r="AVM10">
        <v>660</v>
      </c>
      <c r="AVN10">
        <v>660</v>
      </c>
      <c r="AVO10">
        <v>660</v>
      </c>
      <c r="AVP10">
        <v>660</v>
      </c>
      <c r="AVQ10">
        <v>660</v>
      </c>
      <c r="AVR10">
        <v>660</v>
      </c>
      <c r="AVS10">
        <v>660</v>
      </c>
      <c r="AVT10">
        <v>660</v>
      </c>
      <c r="AVU10">
        <v>660</v>
      </c>
      <c r="AVV10">
        <v>660</v>
      </c>
      <c r="AVW10">
        <v>660</v>
      </c>
      <c r="AVX10">
        <v>660</v>
      </c>
      <c r="AVY10">
        <v>660</v>
      </c>
      <c r="AVZ10">
        <v>660</v>
      </c>
      <c r="AWA10">
        <v>660</v>
      </c>
      <c r="AWB10">
        <v>660</v>
      </c>
      <c r="AWC10">
        <v>676</v>
      </c>
      <c r="AWD10">
        <v>671</v>
      </c>
      <c r="AWE10">
        <v>675</v>
      </c>
      <c r="AWF10">
        <v>674</v>
      </c>
      <c r="AWG10">
        <v>674</v>
      </c>
      <c r="AWH10">
        <v>676</v>
      </c>
      <c r="AWI10">
        <v>676</v>
      </c>
      <c r="AWJ10">
        <v>676</v>
      </c>
      <c r="AWK10">
        <v>675</v>
      </c>
      <c r="AWL10">
        <v>676</v>
      </c>
      <c r="AWM10">
        <v>676</v>
      </c>
      <c r="AWN10">
        <v>675</v>
      </c>
      <c r="AWO10">
        <v>676</v>
      </c>
      <c r="AWP10">
        <v>676</v>
      </c>
      <c r="AWQ10">
        <v>676</v>
      </c>
      <c r="AWR10">
        <v>675</v>
      </c>
      <c r="AWS10">
        <v>676</v>
      </c>
      <c r="AWT10">
        <v>675</v>
      </c>
      <c r="AWU10">
        <v>676</v>
      </c>
      <c r="AWV10">
        <v>676</v>
      </c>
      <c r="AWW10">
        <v>676</v>
      </c>
      <c r="AWX10">
        <v>676</v>
      </c>
      <c r="AWY10">
        <v>676</v>
      </c>
      <c r="AWZ10">
        <v>676</v>
      </c>
      <c r="AXA10">
        <v>676</v>
      </c>
      <c r="AXB10">
        <v>676</v>
      </c>
      <c r="AXC10">
        <v>676</v>
      </c>
      <c r="AXD10">
        <v>676</v>
      </c>
      <c r="AXE10">
        <v>676</v>
      </c>
      <c r="AXF10">
        <v>676</v>
      </c>
      <c r="AXG10">
        <v>676</v>
      </c>
      <c r="AXH10">
        <v>676</v>
      </c>
      <c r="AXI10">
        <v>676</v>
      </c>
      <c r="AXJ10">
        <v>676</v>
      </c>
      <c r="AXK10">
        <v>676</v>
      </c>
      <c r="AXL10">
        <v>676</v>
      </c>
      <c r="AXM10">
        <v>676</v>
      </c>
      <c r="AXN10">
        <v>676</v>
      </c>
      <c r="AXO10">
        <v>676</v>
      </c>
      <c r="AXP10">
        <v>676</v>
      </c>
      <c r="AXQ10">
        <v>676</v>
      </c>
      <c r="AXR10">
        <v>676</v>
      </c>
      <c r="AXS10">
        <v>676</v>
      </c>
      <c r="AXT10">
        <v>676</v>
      </c>
      <c r="AXU10">
        <v>676</v>
      </c>
      <c r="AXV10">
        <v>676</v>
      </c>
      <c r="AXW10">
        <v>676</v>
      </c>
      <c r="AXX10">
        <v>676</v>
      </c>
      <c r="AXY10">
        <v>676</v>
      </c>
      <c r="AXZ10">
        <v>676</v>
      </c>
      <c r="AYA10">
        <v>676</v>
      </c>
      <c r="AYB10">
        <v>696</v>
      </c>
      <c r="AYC10">
        <v>697</v>
      </c>
      <c r="AYD10">
        <v>693</v>
      </c>
      <c r="AYE10">
        <v>691</v>
      </c>
      <c r="AYF10">
        <v>691</v>
      </c>
      <c r="AYG10">
        <v>691</v>
      </c>
      <c r="AYH10">
        <v>691</v>
      </c>
      <c r="AYI10">
        <v>692</v>
      </c>
      <c r="AYJ10">
        <v>692</v>
      </c>
      <c r="AYK10">
        <v>692</v>
      </c>
      <c r="AYL10">
        <v>692</v>
      </c>
      <c r="AYM10">
        <v>692</v>
      </c>
      <c r="AYN10">
        <v>692</v>
      </c>
      <c r="AYO10">
        <v>692</v>
      </c>
      <c r="AYP10">
        <v>692</v>
      </c>
      <c r="AYQ10">
        <v>692</v>
      </c>
      <c r="AYR10">
        <v>692</v>
      </c>
      <c r="AYS10">
        <v>692</v>
      </c>
      <c r="AYT10">
        <v>692</v>
      </c>
      <c r="AYU10">
        <v>692</v>
      </c>
      <c r="AYV10">
        <v>692</v>
      </c>
      <c r="AYW10">
        <v>692</v>
      </c>
      <c r="AYX10">
        <v>692</v>
      </c>
      <c r="AYY10">
        <v>693</v>
      </c>
      <c r="AYZ10">
        <v>692</v>
      </c>
      <c r="AZA10">
        <v>692</v>
      </c>
      <c r="AZB10">
        <v>693</v>
      </c>
      <c r="AZC10">
        <v>692</v>
      </c>
      <c r="AZD10">
        <v>692</v>
      </c>
      <c r="AZE10">
        <v>692</v>
      </c>
      <c r="AZF10">
        <v>693</v>
      </c>
      <c r="AZG10">
        <v>692</v>
      </c>
      <c r="AZH10">
        <v>692</v>
      </c>
      <c r="AZI10">
        <v>692</v>
      </c>
      <c r="AZJ10">
        <v>693</v>
      </c>
      <c r="AZK10">
        <v>692</v>
      </c>
      <c r="AZL10">
        <v>693</v>
      </c>
      <c r="AZM10">
        <v>692</v>
      </c>
      <c r="AZN10">
        <v>693</v>
      </c>
      <c r="AZO10">
        <v>692</v>
      </c>
      <c r="AZP10">
        <v>693</v>
      </c>
      <c r="AZQ10">
        <v>693</v>
      </c>
      <c r="AZR10">
        <v>693</v>
      </c>
      <c r="AZS10">
        <v>692</v>
      </c>
      <c r="AZT10">
        <v>692</v>
      </c>
      <c r="AZU10">
        <v>692</v>
      </c>
      <c r="AZV10">
        <v>693</v>
      </c>
      <c r="AZW10">
        <v>693</v>
      </c>
      <c r="AZX10">
        <v>693</v>
      </c>
      <c r="AZY10">
        <v>714</v>
      </c>
      <c r="AZZ10">
        <v>714</v>
      </c>
      <c r="BAA10">
        <v>710</v>
      </c>
      <c r="BAB10">
        <v>708</v>
      </c>
      <c r="BAC10">
        <v>708</v>
      </c>
      <c r="BAD10">
        <v>708</v>
      </c>
      <c r="BAE10">
        <v>708</v>
      </c>
      <c r="BAF10">
        <v>708</v>
      </c>
      <c r="BAG10">
        <v>708</v>
      </c>
      <c r="BAH10">
        <v>709</v>
      </c>
      <c r="BAI10">
        <v>709</v>
      </c>
      <c r="BAJ10">
        <v>709</v>
      </c>
      <c r="BAK10">
        <v>709</v>
      </c>
      <c r="BAL10">
        <v>710</v>
      </c>
      <c r="BAM10">
        <v>710</v>
      </c>
      <c r="BAN10">
        <v>709</v>
      </c>
      <c r="BAO10">
        <v>709</v>
      </c>
      <c r="BAP10">
        <v>710</v>
      </c>
      <c r="BAQ10">
        <v>709</v>
      </c>
      <c r="BAR10">
        <v>710</v>
      </c>
      <c r="BAS10">
        <v>710</v>
      </c>
      <c r="BAT10">
        <v>710</v>
      </c>
      <c r="BAU10">
        <v>709</v>
      </c>
      <c r="BAV10">
        <v>710</v>
      </c>
      <c r="BAW10">
        <v>709</v>
      </c>
      <c r="BAX10">
        <v>710</v>
      </c>
      <c r="BAY10">
        <v>710</v>
      </c>
      <c r="BAZ10">
        <v>709</v>
      </c>
      <c r="BBA10">
        <v>710</v>
      </c>
      <c r="BBB10">
        <v>710</v>
      </c>
      <c r="BBC10">
        <v>710</v>
      </c>
      <c r="BBD10">
        <v>710</v>
      </c>
      <c r="BBE10">
        <v>710</v>
      </c>
      <c r="BBF10">
        <v>710</v>
      </c>
      <c r="BBG10">
        <v>709</v>
      </c>
      <c r="BBH10">
        <v>709</v>
      </c>
      <c r="BBI10">
        <v>710</v>
      </c>
      <c r="BBJ10">
        <v>710</v>
      </c>
      <c r="BBK10">
        <v>710</v>
      </c>
      <c r="BBL10">
        <v>709</v>
      </c>
      <c r="BBM10">
        <v>710</v>
      </c>
      <c r="BBN10">
        <v>710</v>
      </c>
      <c r="BBO10">
        <v>710</v>
      </c>
      <c r="BBP10">
        <v>710</v>
      </c>
      <c r="BBQ10">
        <v>710</v>
      </c>
      <c r="BBR10">
        <v>710</v>
      </c>
      <c r="BBS10">
        <v>710</v>
      </c>
      <c r="BBT10">
        <v>710</v>
      </c>
      <c r="BBU10">
        <v>710</v>
      </c>
      <c r="BBV10">
        <v>710</v>
      </c>
      <c r="BBW10">
        <v>710</v>
      </c>
      <c r="BBX10">
        <v>732</v>
      </c>
      <c r="BBY10">
        <v>720</v>
      </c>
      <c r="BBZ10">
        <v>722</v>
      </c>
      <c r="BCA10">
        <v>724</v>
      </c>
      <c r="BCB10">
        <v>725</v>
      </c>
      <c r="BCC10">
        <v>725</v>
      </c>
      <c r="BCD10">
        <v>725</v>
      </c>
      <c r="BCE10">
        <v>725</v>
      </c>
      <c r="BCF10">
        <v>725</v>
      </c>
      <c r="BCG10">
        <v>725</v>
      </c>
      <c r="BCH10">
        <v>724</v>
      </c>
      <c r="BCI10">
        <v>725</v>
      </c>
      <c r="BCJ10">
        <v>725</v>
      </c>
      <c r="BCK10">
        <v>725</v>
      </c>
      <c r="BCL10">
        <v>725</v>
      </c>
      <c r="BCM10">
        <v>725</v>
      </c>
      <c r="BCN10">
        <v>725</v>
      </c>
      <c r="BCO10">
        <v>725</v>
      </c>
      <c r="BCP10">
        <v>725</v>
      </c>
      <c r="BCQ10">
        <v>725</v>
      </c>
      <c r="BCR10">
        <v>725</v>
      </c>
      <c r="BCS10">
        <v>725</v>
      </c>
      <c r="BCT10">
        <v>725</v>
      </c>
      <c r="BCU10">
        <v>725</v>
      </c>
      <c r="BCV10">
        <v>725</v>
      </c>
      <c r="BCW10">
        <v>725</v>
      </c>
      <c r="BCX10">
        <v>725</v>
      </c>
      <c r="BCY10">
        <v>725</v>
      </c>
      <c r="BCZ10">
        <v>725</v>
      </c>
      <c r="BDA10">
        <v>725</v>
      </c>
      <c r="BDB10">
        <v>725</v>
      </c>
      <c r="BDC10">
        <v>725</v>
      </c>
      <c r="BDD10">
        <v>725</v>
      </c>
      <c r="BDE10">
        <v>725</v>
      </c>
      <c r="BDF10">
        <v>725</v>
      </c>
      <c r="BDG10">
        <v>725</v>
      </c>
      <c r="BDH10">
        <v>725</v>
      </c>
      <c r="BDI10">
        <v>725</v>
      </c>
      <c r="BDJ10">
        <v>725</v>
      </c>
      <c r="BDK10">
        <v>725</v>
      </c>
      <c r="BDL10">
        <v>725</v>
      </c>
      <c r="BDM10">
        <v>725</v>
      </c>
      <c r="BDN10">
        <v>726</v>
      </c>
      <c r="BDO10">
        <v>725</v>
      </c>
      <c r="BDP10">
        <v>725</v>
      </c>
      <c r="BDQ10">
        <v>725</v>
      </c>
      <c r="BDR10">
        <v>725</v>
      </c>
      <c r="BDS10">
        <v>725</v>
      </c>
      <c r="BDT10">
        <v>725</v>
      </c>
      <c r="BDU10">
        <v>746</v>
      </c>
      <c r="BDV10">
        <v>745</v>
      </c>
      <c r="BDW10">
        <v>743</v>
      </c>
      <c r="BDX10">
        <v>742</v>
      </c>
      <c r="BDY10">
        <v>742</v>
      </c>
      <c r="BDZ10">
        <v>740</v>
      </c>
      <c r="BEA10">
        <v>740</v>
      </c>
      <c r="BEB10">
        <v>740</v>
      </c>
      <c r="BEC10">
        <v>740</v>
      </c>
      <c r="BED10">
        <v>740</v>
      </c>
      <c r="BEE10">
        <v>740</v>
      </c>
      <c r="BEF10">
        <v>740</v>
      </c>
      <c r="BEG10">
        <v>740</v>
      </c>
      <c r="BEH10">
        <v>740</v>
      </c>
      <c r="BEI10">
        <v>740</v>
      </c>
      <c r="BEJ10">
        <v>741</v>
      </c>
      <c r="BEK10">
        <v>741</v>
      </c>
      <c r="BEL10">
        <v>740</v>
      </c>
      <c r="BEM10">
        <v>740</v>
      </c>
      <c r="BEN10">
        <v>740</v>
      </c>
      <c r="BEO10">
        <v>740</v>
      </c>
      <c r="BEP10">
        <v>740</v>
      </c>
      <c r="BEQ10">
        <v>741</v>
      </c>
      <c r="BER10">
        <v>740</v>
      </c>
      <c r="BES10">
        <v>741</v>
      </c>
      <c r="BET10">
        <v>740</v>
      </c>
      <c r="BEU10">
        <v>740</v>
      </c>
      <c r="BEV10">
        <v>741</v>
      </c>
      <c r="BEW10">
        <v>741</v>
      </c>
      <c r="BEX10">
        <v>741</v>
      </c>
      <c r="BEY10">
        <v>740</v>
      </c>
      <c r="BEZ10">
        <v>741</v>
      </c>
      <c r="BFA10">
        <v>741</v>
      </c>
      <c r="BFB10">
        <v>741</v>
      </c>
      <c r="BFC10">
        <v>741</v>
      </c>
      <c r="BFD10">
        <v>741</v>
      </c>
      <c r="BFE10">
        <v>741</v>
      </c>
      <c r="BFF10">
        <v>741</v>
      </c>
      <c r="BFG10">
        <v>741</v>
      </c>
      <c r="BFH10">
        <v>741</v>
      </c>
      <c r="BFI10">
        <v>741</v>
      </c>
      <c r="BFJ10">
        <v>741</v>
      </c>
      <c r="BFK10">
        <v>741</v>
      </c>
      <c r="BFL10">
        <v>741</v>
      </c>
      <c r="BFM10">
        <v>741</v>
      </c>
      <c r="BFN10">
        <v>741</v>
      </c>
      <c r="BFO10">
        <v>741</v>
      </c>
      <c r="BFP10">
        <v>741</v>
      </c>
      <c r="BFQ10">
        <v>741</v>
      </c>
      <c r="BFR10">
        <v>741</v>
      </c>
      <c r="BFS10">
        <v>741</v>
      </c>
      <c r="BFT10">
        <v>749</v>
      </c>
      <c r="BFU10">
        <v>751</v>
      </c>
      <c r="BFV10">
        <v>755</v>
      </c>
      <c r="BFW10">
        <v>756</v>
      </c>
      <c r="BFX10">
        <v>757</v>
      </c>
      <c r="BFY10">
        <v>756</v>
      </c>
      <c r="BFZ10">
        <v>756</v>
      </c>
      <c r="BGA10">
        <v>756</v>
      </c>
      <c r="BGB10">
        <v>756</v>
      </c>
      <c r="BGC10">
        <v>756</v>
      </c>
      <c r="BGD10">
        <v>756</v>
      </c>
      <c r="BGE10">
        <v>756</v>
      </c>
      <c r="BGF10">
        <v>756</v>
      </c>
      <c r="BGG10">
        <v>756</v>
      </c>
      <c r="BGH10">
        <v>756</v>
      </c>
      <c r="BGI10">
        <v>756</v>
      </c>
      <c r="BGJ10">
        <v>756</v>
      </c>
      <c r="BGK10">
        <v>756</v>
      </c>
      <c r="BGL10">
        <v>756</v>
      </c>
      <c r="BGM10">
        <v>756</v>
      </c>
      <c r="BGN10">
        <v>756</v>
      </c>
      <c r="BGO10">
        <v>756</v>
      </c>
      <c r="BGP10">
        <v>756</v>
      </c>
      <c r="BGQ10">
        <v>756</v>
      </c>
      <c r="BGR10">
        <v>756</v>
      </c>
      <c r="BGS10">
        <v>756</v>
      </c>
      <c r="BGT10">
        <v>756</v>
      </c>
      <c r="BGU10">
        <v>756</v>
      </c>
      <c r="BGV10">
        <v>756</v>
      </c>
      <c r="BGW10">
        <v>756</v>
      </c>
      <c r="BGX10">
        <v>756</v>
      </c>
      <c r="BGY10">
        <v>757</v>
      </c>
      <c r="BGZ10">
        <v>757</v>
      </c>
      <c r="BHA10">
        <v>756</v>
      </c>
      <c r="BHB10">
        <v>756</v>
      </c>
      <c r="BHC10">
        <v>756</v>
      </c>
      <c r="BHD10">
        <v>757</v>
      </c>
      <c r="BHE10">
        <v>756</v>
      </c>
      <c r="BHF10">
        <v>757</v>
      </c>
      <c r="BHG10">
        <v>757</v>
      </c>
      <c r="BHH10">
        <v>756</v>
      </c>
      <c r="BHI10">
        <v>756</v>
      </c>
      <c r="BHJ10">
        <v>756</v>
      </c>
      <c r="BHK10">
        <v>757</v>
      </c>
      <c r="BHL10">
        <v>756</v>
      </c>
      <c r="BHM10">
        <v>757</v>
      </c>
      <c r="BHN10">
        <v>757</v>
      </c>
      <c r="BHO10">
        <v>757</v>
      </c>
      <c r="BHP10">
        <v>756</v>
      </c>
      <c r="BHQ10">
        <v>778</v>
      </c>
      <c r="BHR10">
        <v>766</v>
      </c>
      <c r="BHS10">
        <v>766</v>
      </c>
      <c r="BHT10">
        <v>768</v>
      </c>
      <c r="BHU10">
        <v>769</v>
      </c>
      <c r="BHV10">
        <v>771</v>
      </c>
      <c r="BHW10">
        <v>771</v>
      </c>
      <c r="BHX10">
        <v>772</v>
      </c>
      <c r="BHY10">
        <v>771</v>
      </c>
      <c r="BHZ10">
        <v>770</v>
      </c>
      <c r="BIA10">
        <v>771</v>
      </c>
      <c r="BIB10">
        <v>770</v>
      </c>
      <c r="BIC10">
        <v>771</v>
      </c>
      <c r="BID10">
        <v>771</v>
      </c>
      <c r="BIE10">
        <v>771</v>
      </c>
      <c r="BIF10">
        <v>771</v>
      </c>
      <c r="BIG10">
        <v>771</v>
      </c>
      <c r="BIH10">
        <v>771</v>
      </c>
      <c r="BII10">
        <v>771</v>
      </c>
      <c r="BIJ10">
        <v>771</v>
      </c>
      <c r="BIK10">
        <v>772</v>
      </c>
      <c r="BIL10">
        <v>771</v>
      </c>
      <c r="BIM10">
        <v>772</v>
      </c>
      <c r="BIN10">
        <v>771</v>
      </c>
      <c r="BIO10">
        <v>771</v>
      </c>
      <c r="BIP10">
        <v>771</v>
      </c>
      <c r="BIQ10">
        <v>771</v>
      </c>
      <c r="BIR10">
        <v>771</v>
      </c>
      <c r="BIS10">
        <v>771</v>
      </c>
      <c r="BIT10">
        <v>771</v>
      </c>
      <c r="BIU10">
        <v>771</v>
      </c>
      <c r="BIV10">
        <v>771</v>
      </c>
      <c r="BIW10">
        <v>772</v>
      </c>
      <c r="BIX10">
        <v>771</v>
      </c>
      <c r="BIY10">
        <v>772</v>
      </c>
      <c r="BIZ10">
        <v>771</v>
      </c>
      <c r="BJA10">
        <v>771</v>
      </c>
      <c r="BJB10">
        <v>771</v>
      </c>
      <c r="BJC10">
        <v>772</v>
      </c>
      <c r="BJD10">
        <v>771</v>
      </c>
      <c r="BJE10">
        <v>771</v>
      </c>
      <c r="BJF10">
        <v>772</v>
      </c>
      <c r="BJG10">
        <v>772</v>
      </c>
      <c r="BJH10">
        <v>772</v>
      </c>
      <c r="BJI10">
        <v>771</v>
      </c>
      <c r="BJJ10">
        <v>772</v>
      </c>
      <c r="BJK10">
        <v>772</v>
      </c>
      <c r="BJL10">
        <v>772</v>
      </c>
      <c r="BJM10">
        <v>772</v>
      </c>
      <c r="BJN10">
        <v>772</v>
      </c>
      <c r="BJO10">
        <v>772</v>
      </c>
      <c r="BJP10">
        <v>782</v>
      </c>
      <c r="BJQ10">
        <v>788</v>
      </c>
      <c r="BJR10">
        <v>786</v>
      </c>
      <c r="BJS10">
        <v>784</v>
      </c>
      <c r="BJT10">
        <v>784</v>
      </c>
      <c r="BJU10">
        <v>784</v>
      </c>
      <c r="BJV10">
        <v>785</v>
      </c>
      <c r="BJW10">
        <v>784</v>
      </c>
      <c r="BJX10">
        <v>785</v>
      </c>
      <c r="BJY10">
        <v>784</v>
      </c>
      <c r="BJZ10">
        <v>785</v>
      </c>
      <c r="BKA10">
        <v>785</v>
      </c>
      <c r="BKB10">
        <v>785</v>
      </c>
      <c r="BKC10">
        <v>785</v>
      </c>
      <c r="BKD10">
        <v>785</v>
      </c>
      <c r="BKE10">
        <v>785</v>
      </c>
      <c r="BKF10">
        <v>785</v>
      </c>
      <c r="BKG10">
        <v>785</v>
      </c>
      <c r="BKH10">
        <v>785</v>
      </c>
      <c r="BKI10">
        <v>785</v>
      </c>
      <c r="BKJ10">
        <v>785</v>
      </c>
      <c r="BKK10">
        <v>785</v>
      </c>
      <c r="BKL10">
        <v>786</v>
      </c>
      <c r="BKM10">
        <v>785</v>
      </c>
      <c r="BKN10">
        <v>785</v>
      </c>
      <c r="BKO10">
        <v>785</v>
      </c>
      <c r="BKP10">
        <v>785</v>
      </c>
      <c r="BKQ10">
        <v>785</v>
      </c>
      <c r="BKR10">
        <v>785</v>
      </c>
      <c r="BKS10">
        <v>785</v>
      </c>
      <c r="BKT10">
        <v>785</v>
      </c>
      <c r="BKU10">
        <v>785</v>
      </c>
      <c r="BKV10">
        <v>785</v>
      </c>
      <c r="BKW10">
        <v>785</v>
      </c>
      <c r="BKX10">
        <v>786</v>
      </c>
      <c r="BKY10">
        <v>785</v>
      </c>
      <c r="BKZ10">
        <v>786</v>
      </c>
      <c r="BLA10">
        <v>785</v>
      </c>
      <c r="BLB10">
        <v>785</v>
      </c>
      <c r="BLC10">
        <v>786</v>
      </c>
      <c r="BLD10">
        <v>785</v>
      </c>
      <c r="BLE10">
        <v>785</v>
      </c>
      <c r="BLF10">
        <v>785</v>
      </c>
      <c r="BLG10">
        <v>785</v>
      </c>
      <c r="BLH10">
        <v>786</v>
      </c>
      <c r="BLI10">
        <v>786</v>
      </c>
      <c r="BLJ10">
        <v>785</v>
      </c>
      <c r="BLK10">
        <v>786</v>
      </c>
      <c r="BLL10">
        <v>786</v>
      </c>
      <c r="BLM10">
        <v>799</v>
      </c>
      <c r="BLN10">
        <v>798</v>
      </c>
      <c r="BLO10">
        <v>796</v>
      </c>
      <c r="BLP10">
        <v>798</v>
      </c>
      <c r="BLQ10">
        <v>798</v>
      </c>
      <c r="BLR10">
        <v>797</v>
      </c>
      <c r="BLS10">
        <v>799</v>
      </c>
      <c r="BLT10">
        <v>798</v>
      </c>
      <c r="BLU10">
        <v>798</v>
      </c>
      <c r="BLV10">
        <v>799</v>
      </c>
      <c r="BLW10">
        <v>798</v>
      </c>
      <c r="BLX10">
        <v>799</v>
      </c>
      <c r="BLY10">
        <v>799</v>
      </c>
      <c r="BLZ10">
        <v>798</v>
      </c>
      <c r="BMA10">
        <v>799</v>
      </c>
      <c r="BMB10">
        <v>799</v>
      </c>
      <c r="BMC10">
        <v>799</v>
      </c>
      <c r="BMD10">
        <v>799</v>
      </c>
      <c r="BME10">
        <v>799</v>
      </c>
      <c r="BMF10">
        <v>799</v>
      </c>
      <c r="BMG10">
        <v>799</v>
      </c>
      <c r="BMH10">
        <v>799</v>
      </c>
      <c r="BMI10">
        <v>798</v>
      </c>
      <c r="BMJ10">
        <v>799</v>
      </c>
      <c r="BMK10">
        <v>799</v>
      </c>
      <c r="BML10">
        <v>799</v>
      </c>
      <c r="BMM10">
        <v>799</v>
      </c>
      <c r="BMN10">
        <v>799</v>
      </c>
      <c r="BMO10">
        <v>799</v>
      </c>
      <c r="BMP10">
        <v>799</v>
      </c>
      <c r="BMQ10">
        <v>799</v>
      </c>
      <c r="BMR10">
        <v>799</v>
      </c>
      <c r="BMS10">
        <v>799</v>
      </c>
      <c r="BMT10">
        <v>799</v>
      </c>
      <c r="BMU10">
        <v>799</v>
      </c>
      <c r="BMV10">
        <v>799</v>
      </c>
      <c r="BMW10">
        <v>799</v>
      </c>
      <c r="BMX10">
        <v>799</v>
      </c>
      <c r="BMY10">
        <v>799</v>
      </c>
      <c r="BMZ10">
        <v>799</v>
      </c>
      <c r="BNA10">
        <v>799</v>
      </c>
      <c r="BNB10">
        <v>799</v>
      </c>
      <c r="BNC10">
        <v>799</v>
      </c>
      <c r="BND10">
        <v>799</v>
      </c>
      <c r="BNE10">
        <v>799</v>
      </c>
      <c r="BNF10">
        <v>799</v>
      </c>
      <c r="BNG10">
        <v>799</v>
      </c>
      <c r="BNH10">
        <v>799</v>
      </c>
      <c r="BNI10">
        <v>799</v>
      </c>
      <c r="BNJ10">
        <v>799</v>
      </c>
      <c r="BNK10">
        <v>799</v>
      </c>
      <c r="BNL10">
        <v>804</v>
      </c>
      <c r="BNM10">
        <v>807</v>
      </c>
      <c r="BNN10">
        <v>812</v>
      </c>
      <c r="BNO10">
        <v>814</v>
      </c>
      <c r="BNP10">
        <v>812</v>
      </c>
      <c r="BNQ10">
        <v>812</v>
      </c>
      <c r="BNR10">
        <v>812</v>
      </c>
      <c r="BNS10">
        <v>812</v>
      </c>
      <c r="BNT10">
        <v>812</v>
      </c>
      <c r="BNU10">
        <v>813</v>
      </c>
      <c r="BNV10">
        <v>812</v>
      </c>
      <c r="BNW10">
        <v>812</v>
      </c>
      <c r="BNX10">
        <v>813</v>
      </c>
      <c r="BNY10">
        <v>813</v>
      </c>
      <c r="BNZ10">
        <v>812</v>
      </c>
      <c r="BOA10">
        <v>813</v>
      </c>
      <c r="BOB10">
        <v>813</v>
      </c>
      <c r="BOC10">
        <v>813</v>
      </c>
      <c r="BOD10">
        <v>813</v>
      </c>
      <c r="BOE10">
        <v>813</v>
      </c>
      <c r="BOF10">
        <v>813</v>
      </c>
      <c r="BOG10">
        <v>813</v>
      </c>
      <c r="BOH10">
        <v>813</v>
      </c>
      <c r="BOI10">
        <v>813</v>
      </c>
      <c r="BOJ10">
        <v>813</v>
      </c>
      <c r="BOK10">
        <v>813</v>
      </c>
      <c r="BOL10">
        <v>813</v>
      </c>
      <c r="BOM10">
        <v>813</v>
      </c>
      <c r="BON10">
        <v>813</v>
      </c>
      <c r="BOO10">
        <v>813</v>
      </c>
      <c r="BOP10">
        <v>813</v>
      </c>
      <c r="BOQ10">
        <v>813</v>
      </c>
      <c r="BOR10">
        <v>813</v>
      </c>
      <c r="BOS10">
        <v>813</v>
      </c>
      <c r="BOT10">
        <v>813</v>
      </c>
      <c r="BOU10">
        <v>813</v>
      </c>
      <c r="BOV10">
        <v>813</v>
      </c>
      <c r="BOW10">
        <v>813</v>
      </c>
      <c r="BOX10">
        <v>813</v>
      </c>
      <c r="BOY10">
        <v>813</v>
      </c>
      <c r="BOZ10">
        <v>813</v>
      </c>
      <c r="BPA10">
        <v>813</v>
      </c>
      <c r="BPB10">
        <v>813</v>
      </c>
      <c r="BPC10">
        <v>813</v>
      </c>
      <c r="BPD10">
        <v>813</v>
      </c>
      <c r="BPE10">
        <v>813</v>
      </c>
      <c r="BPF10">
        <v>813</v>
      </c>
      <c r="BPG10">
        <v>813</v>
      </c>
      <c r="BPH10">
        <v>814</v>
      </c>
      <c r="BPI10">
        <v>827</v>
      </c>
      <c r="BPJ10">
        <v>828</v>
      </c>
      <c r="BPK10">
        <v>823</v>
      </c>
      <c r="BPL10">
        <v>825</v>
      </c>
      <c r="BPM10">
        <v>826</v>
      </c>
      <c r="BPN10">
        <v>825</v>
      </c>
      <c r="BPO10">
        <v>826</v>
      </c>
      <c r="BPP10">
        <v>825</v>
      </c>
      <c r="BPQ10">
        <v>826</v>
      </c>
      <c r="BPR10">
        <v>826</v>
      </c>
      <c r="BPS10">
        <v>826</v>
      </c>
      <c r="BPT10">
        <v>826</v>
      </c>
      <c r="BPU10">
        <v>826</v>
      </c>
      <c r="BPV10">
        <v>826</v>
      </c>
      <c r="BPW10">
        <v>826</v>
      </c>
      <c r="BPX10">
        <v>826</v>
      </c>
      <c r="BPY10">
        <v>826</v>
      </c>
      <c r="BPZ10">
        <v>826</v>
      </c>
      <c r="BQA10">
        <v>826</v>
      </c>
      <c r="BQB10">
        <v>826</v>
      </c>
      <c r="BQC10">
        <v>826</v>
      </c>
      <c r="BQD10">
        <v>826</v>
      </c>
      <c r="BQE10">
        <v>826</v>
      </c>
      <c r="BQF10">
        <v>826</v>
      </c>
      <c r="BQG10">
        <v>826</v>
      </c>
      <c r="BQH10">
        <v>826</v>
      </c>
      <c r="BQI10">
        <v>826</v>
      </c>
      <c r="BQJ10">
        <v>826</v>
      </c>
      <c r="BQK10">
        <v>826</v>
      </c>
      <c r="BQL10">
        <v>826</v>
      </c>
      <c r="BQM10">
        <v>826</v>
      </c>
      <c r="BQN10">
        <v>826</v>
      </c>
      <c r="BQO10">
        <v>826</v>
      </c>
      <c r="BQP10">
        <v>826</v>
      </c>
      <c r="BQQ10">
        <v>826</v>
      </c>
      <c r="BQR10">
        <v>826</v>
      </c>
      <c r="BQS10">
        <v>826</v>
      </c>
      <c r="BQT10">
        <v>826</v>
      </c>
      <c r="BQU10">
        <v>826</v>
      </c>
      <c r="BQV10">
        <v>826</v>
      </c>
      <c r="BQW10">
        <v>826</v>
      </c>
      <c r="BQX10">
        <v>826</v>
      </c>
      <c r="BQY10">
        <v>826</v>
      </c>
      <c r="BQZ10">
        <v>826</v>
      </c>
      <c r="BRA10">
        <v>826</v>
      </c>
      <c r="BRB10">
        <v>826</v>
      </c>
      <c r="BRC10">
        <v>826</v>
      </c>
      <c r="BRD10">
        <v>826</v>
      </c>
      <c r="BRE10">
        <v>826</v>
      </c>
      <c r="BRF10">
        <v>826</v>
      </c>
      <c r="BRG10">
        <v>826</v>
      </c>
      <c r="BRH10">
        <v>831</v>
      </c>
      <c r="BRI10">
        <v>840</v>
      </c>
      <c r="BRJ10">
        <v>838</v>
      </c>
      <c r="BRK10">
        <v>837</v>
      </c>
      <c r="BRL10">
        <v>837</v>
      </c>
      <c r="BRM10">
        <v>837</v>
      </c>
      <c r="BRN10">
        <v>838</v>
      </c>
      <c r="BRO10">
        <v>838</v>
      </c>
      <c r="BRP10">
        <v>838</v>
      </c>
      <c r="BRQ10">
        <v>838</v>
      </c>
      <c r="BRR10">
        <v>838</v>
      </c>
      <c r="BRS10">
        <v>838</v>
      </c>
      <c r="BRT10">
        <v>838</v>
      </c>
      <c r="BRU10">
        <v>838</v>
      </c>
      <c r="BRV10">
        <v>838</v>
      </c>
      <c r="BRW10">
        <v>838</v>
      </c>
      <c r="BRX10">
        <v>838</v>
      </c>
      <c r="BRY10">
        <v>839</v>
      </c>
      <c r="BRZ10">
        <v>838</v>
      </c>
      <c r="BSA10">
        <v>838</v>
      </c>
      <c r="BSB10">
        <v>838</v>
      </c>
      <c r="BSC10">
        <v>838</v>
      </c>
      <c r="BSD10">
        <v>839</v>
      </c>
      <c r="BSE10">
        <v>838</v>
      </c>
      <c r="BSF10">
        <v>838</v>
      </c>
      <c r="BSG10">
        <v>838</v>
      </c>
      <c r="BSH10">
        <v>839</v>
      </c>
      <c r="BSI10">
        <v>839</v>
      </c>
      <c r="BSJ10">
        <v>839</v>
      </c>
      <c r="BSK10">
        <v>839</v>
      </c>
      <c r="BSL10">
        <v>839</v>
      </c>
      <c r="BSM10">
        <v>839</v>
      </c>
      <c r="BSN10">
        <v>839</v>
      </c>
      <c r="BSO10">
        <v>839</v>
      </c>
      <c r="BSP10">
        <v>839</v>
      </c>
      <c r="BSQ10">
        <v>839</v>
      </c>
      <c r="BSR10">
        <v>839</v>
      </c>
      <c r="BSS10">
        <v>839</v>
      </c>
      <c r="BST10">
        <v>839</v>
      </c>
      <c r="BSU10">
        <v>839</v>
      </c>
      <c r="BSV10">
        <v>839</v>
      </c>
      <c r="BSW10">
        <v>839</v>
      </c>
      <c r="BSX10">
        <v>839</v>
      </c>
      <c r="BSY10">
        <v>839</v>
      </c>
      <c r="BSZ10">
        <v>839</v>
      </c>
      <c r="BTA10">
        <v>839</v>
      </c>
      <c r="BTB10">
        <v>839</v>
      </c>
      <c r="BTC10">
        <v>839</v>
      </c>
      <c r="BTD10">
        <v>839</v>
      </c>
      <c r="BTE10">
        <v>855</v>
      </c>
      <c r="BTF10">
        <v>849</v>
      </c>
      <c r="BTG10">
        <v>849</v>
      </c>
      <c r="BTH10">
        <v>853</v>
      </c>
      <c r="BTI10">
        <v>852</v>
      </c>
      <c r="BTJ10">
        <v>852</v>
      </c>
      <c r="BTK10">
        <v>852</v>
      </c>
      <c r="BTL10">
        <v>852</v>
      </c>
      <c r="BTM10">
        <v>852</v>
      </c>
      <c r="BTN10">
        <v>852</v>
      </c>
      <c r="BTO10">
        <v>851</v>
      </c>
      <c r="BTP10">
        <v>851</v>
      </c>
      <c r="BTQ10">
        <v>851</v>
      </c>
      <c r="BTR10">
        <v>852</v>
      </c>
      <c r="BTS10">
        <v>852</v>
      </c>
      <c r="BTT10">
        <v>852</v>
      </c>
      <c r="BTU10">
        <v>852</v>
      </c>
      <c r="BTV10">
        <v>852</v>
      </c>
      <c r="BTW10">
        <v>852</v>
      </c>
      <c r="BTX10">
        <v>852</v>
      </c>
      <c r="BTY10">
        <v>852</v>
      </c>
      <c r="BTZ10">
        <v>852</v>
      </c>
      <c r="BUA10">
        <v>852</v>
      </c>
      <c r="BUB10">
        <v>852</v>
      </c>
      <c r="BUC10">
        <v>852</v>
      </c>
      <c r="BUD10">
        <v>852</v>
      </c>
      <c r="BUE10">
        <v>852</v>
      </c>
      <c r="BUF10">
        <v>852</v>
      </c>
      <c r="BUG10">
        <v>852</v>
      </c>
      <c r="BUH10">
        <v>852</v>
      </c>
      <c r="BUI10">
        <v>852</v>
      </c>
      <c r="BUJ10">
        <v>852</v>
      </c>
      <c r="BUK10">
        <v>852</v>
      </c>
      <c r="BUL10">
        <v>852</v>
      </c>
      <c r="BUM10">
        <v>852</v>
      </c>
      <c r="BUN10">
        <v>852</v>
      </c>
      <c r="BUO10">
        <v>852</v>
      </c>
      <c r="BUP10">
        <v>852</v>
      </c>
      <c r="BUQ10">
        <v>852</v>
      </c>
      <c r="BUR10">
        <v>852</v>
      </c>
      <c r="BUS10">
        <v>852</v>
      </c>
      <c r="BUT10">
        <v>852</v>
      </c>
      <c r="BUU10">
        <v>852</v>
      </c>
      <c r="BUV10">
        <v>852</v>
      </c>
      <c r="BUW10">
        <v>852</v>
      </c>
      <c r="BUX10">
        <v>852</v>
      </c>
      <c r="BUY10">
        <v>852</v>
      </c>
      <c r="BUZ10">
        <v>852</v>
      </c>
      <c r="BVA10">
        <v>852</v>
      </c>
      <c r="BVB10">
        <v>852</v>
      </c>
      <c r="BVC10">
        <v>852</v>
      </c>
      <c r="BVD10">
        <v>868</v>
      </c>
      <c r="BVE10">
        <v>866</v>
      </c>
      <c r="BVF10">
        <v>866</v>
      </c>
      <c r="BVG10">
        <v>863</v>
      </c>
      <c r="BVH10">
        <v>864</v>
      </c>
      <c r="BVI10">
        <v>864</v>
      </c>
      <c r="BVJ10">
        <v>864</v>
      </c>
      <c r="BVK10">
        <v>864</v>
      </c>
      <c r="BVL10">
        <v>863</v>
      </c>
      <c r="BVM10">
        <v>863</v>
      </c>
      <c r="BVN10">
        <v>863</v>
      </c>
      <c r="BVO10">
        <v>863</v>
      </c>
      <c r="BVP10">
        <v>864</v>
      </c>
      <c r="BVQ10">
        <v>863</v>
      </c>
      <c r="BVR10">
        <v>864</v>
      </c>
      <c r="BVS10">
        <v>863</v>
      </c>
      <c r="BVT10">
        <v>864</v>
      </c>
      <c r="BVU10">
        <v>864</v>
      </c>
      <c r="BVV10">
        <v>864</v>
      </c>
      <c r="BVW10">
        <v>864</v>
      </c>
      <c r="BVX10">
        <v>863</v>
      </c>
      <c r="BVY10">
        <v>863</v>
      </c>
      <c r="BVZ10">
        <v>864</v>
      </c>
      <c r="BWA10">
        <v>864</v>
      </c>
      <c r="BWB10">
        <v>864</v>
      </c>
      <c r="BWC10">
        <v>864</v>
      </c>
      <c r="BWD10">
        <v>864</v>
      </c>
      <c r="BWE10">
        <v>864</v>
      </c>
      <c r="BWF10">
        <v>864</v>
      </c>
      <c r="BWG10">
        <v>864</v>
      </c>
      <c r="BWH10">
        <v>864</v>
      </c>
      <c r="BWI10">
        <v>864</v>
      </c>
      <c r="BWJ10">
        <v>864</v>
      </c>
      <c r="BWK10">
        <v>864</v>
      </c>
      <c r="BWL10">
        <v>864</v>
      </c>
      <c r="BWM10">
        <v>864</v>
      </c>
      <c r="BWN10">
        <v>864</v>
      </c>
      <c r="BWO10">
        <v>864</v>
      </c>
      <c r="BWP10">
        <v>864</v>
      </c>
      <c r="BWQ10">
        <v>864</v>
      </c>
      <c r="BWR10">
        <v>864</v>
      </c>
      <c r="BWS10">
        <v>864</v>
      </c>
      <c r="BWT10">
        <v>864</v>
      </c>
      <c r="BWU10">
        <v>864</v>
      </c>
      <c r="BWV10">
        <v>864</v>
      </c>
      <c r="BWW10">
        <v>864</v>
      </c>
      <c r="BWX10">
        <v>864</v>
      </c>
      <c r="BWY10">
        <v>864</v>
      </c>
      <c r="BWZ10">
        <v>864</v>
      </c>
      <c r="BXA10">
        <v>869</v>
      </c>
      <c r="BXB10">
        <v>870</v>
      </c>
      <c r="BXC10">
        <v>873</v>
      </c>
      <c r="BXD10">
        <v>874</v>
      </c>
      <c r="BXE10">
        <v>873</v>
      </c>
      <c r="BXF10">
        <v>874</v>
      </c>
      <c r="BXG10">
        <v>874</v>
      </c>
      <c r="BXH10">
        <v>874</v>
      </c>
      <c r="BXI10">
        <v>875</v>
      </c>
      <c r="BXJ10">
        <v>874</v>
      </c>
      <c r="BXK10">
        <v>874</v>
      </c>
      <c r="BXL10">
        <v>875</v>
      </c>
      <c r="BXM10">
        <v>874</v>
      </c>
      <c r="BXN10">
        <v>875</v>
      </c>
      <c r="BXO10">
        <v>874</v>
      </c>
      <c r="BXP10">
        <v>875</v>
      </c>
      <c r="BXQ10">
        <v>875</v>
      </c>
      <c r="BXR10">
        <v>874</v>
      </c>
      <c r="BXS10">
        <v>875</v>
      </c>
      <c r="BXT10">
        <v>875</v>
      </c>
      <c r="BXU10">
        <v>874</v>
      </c>
      <c r="BXV10">
        <v>875</v>
      </c>
      <c r="BXW10">
        <v>875</v>
      </c>
      <c r="BXX10">
        <v>875</v>
      </c>
      <c r="BXY10">
        <v>875</v>
      </c>
      <c r="BXZ10">
        <v>875</v>
      </c>
      <c r="BYA10">
        <v>875</v>
      </c>
      <c r="BYB10">
        <v>875</v>
      </c>
      <c r="BYC10">
        <v>875</v>
      </c>
      <c r="BYD10">
        <v>875</v>
      </c>
      <c r="BYE10">
        <v>875</v>
      </c>
      <c r="BYF10">
        <v>875</v>
      </c>
      <c r="BYG10">
        <v>875</v>
      </c>
      <c r="BYH10">
        <v>875</v>
      </c>
      <c r="BYI10">
        <v>875</v>
      </c>
      <c r="BYJ10">
        <v>875</v>
      </c>
      <c r="BYK10">
        <v>875</v>
      </c>
      <c r="BYL10">
        <v>875</v>
      </c>
      <c r="BYM10">
        <v>875</v>
      </c>
      <c r="BYN10">
        <v>875</v>
      </c>
      <c r="BYO10">
        <v>875</v>
      </c>
      <c r="BYP10">
        <v>875</v>
      </c>
      <c r="BYQ10">
        <v>875</v>
      </c>
      <c r="BYR10">
        <v>875</v>
      </c>
      <c r="BYS10">
        <v>876</v>
      </c>
      <c r="BYT10">
        <v>875</v>
      </c>
      <c r="BYU10">
        <v>875</v>
      </c>
      <c r="BYV10">
        <v>876</v>
      </c>
      <c r="BYW10">
        <v>875</v>
      </c>
      <c r="BYX10">
        <v>876</v>
      </c>
      <c r="BYY10">
        <v>875</v>
      </c>
      <c r="BYZ10">
        <v>886</v>
      </c>
      <c r="BZA10">
        <v>884</v>
      </c>
      <c r="BZB10">
        <v>886</v>
      </c>
      <c r="BZC10">
        <v>887</v>
      </c>
      <c r="BZD10">
        <v>887</v>
      </c>
      <c r="BZE10">
        <v>886</v>
      </c>
      <c r="BZF10">
        <v>885</v>
      </c>
      <c r="BZG10">
        <v>885</v>
      </c>
      <c r="BZH10">
        <v>886</v>
      </c>
      <c r="BZI10">
        <v>886</v>
      </c>
      <c r="BZJ10">
        <v>886</v>
      </c>
      <c r="BZK10">
        <v>886</v>
      </c>
      <c r="BZL10">
        <v>886</v>
      </c>
      <c r="BZM10">
        <v>886</v>
      </c>
      <c r="BZN10">
        <v>886</v>
      </c>
      <c r="BZO10">
        <v>886</v>
      </c>
      <c r="BZP10">
        <v>886</v>
      </c>
      <c r="BZQ10">
        <v>886</v>
      </c>
      <c r="BZR10">
        <v>886</v>
      </c>
      <c r="BZS10">
        <v>886</v>
      </c>
      <c r="BZT10">
        <v>886</v>
      </c>
      <c r="BZU10">
        <v>886</v>
      </c>
      <c r="BZV10">
        <v>886</v>
      </c>
      <c r="BZW10">
        <v>886</v>
      </c>
      <c r="BZX10">
        <v>886</v>
      </c>
      <c r="BZY10">
        <v>886</v>
      </c>
      <c r="BZZ10">
        <v>886</v>
      </c>
      <c r="CAA10">
        <v>886</v>
      </c>
      <c r="CAB10">
        <v>886</v>
      </c>
      <c r="CAC10">
        <v>886</v>
      </c>
      <c r="CAD10">
        <v>886</v>
      </c>
      <c r="CAE10">
        <v>886</v>
      </c>
      <c r="CAF10">
        <v>886</v>
      </c>
      <c r="CAG10">
        <v>886</v>
      </c>
      <c r="CAH10">
        <v>886</v>
      </c>
      <c r="CAI10">
        <v>886</v>
      </c>
      <c r="CAJ10">
        <v>886</v>
      </c>
      <c r="CAK10">
        <v>886</v>
      </c>
      <c r="CAL10">
        <v>886</v>
      </c>
      <c r="CAM10">
        <v>886</v>
      </c>
      <c r="CAN10">
        <v>886</v>
      </c>
      <c r="CAO10">
        <v>886</v>
      </c>
      <c r="CAP10">
        <v>886</v>
      </c>
      <c r="CAQ10">
        <v>886</v>
      </c>
      <c r="CAR10">
        <v>886</v>
      </c>
      <c r="CAS10">
        <v>886</v>
      </c>
      <c r="CAT10">
        <v>886</v>
      </c>
      <c r="CAU10">
        <v>886</v>
      </c>
      <c r="CAV10">
        <v>886</v>
      </c>
      <c r="CAW10">
        <v>890</v>
      </c>
      <c r="CAX10">
        <v>894</v>
      </c>
      <c r="CAY10">
        <v>896</v>
      </c>
      <c r="CAZ10">
        <v>895</v>
      </c>
      <c r="CBA10">
        <v>896</v>
      </c>
      <c r="CBB10">
        <v>896</v>
      </c>
      <c r="CBC10">
        <v>896</v>
      </c>
      <c r="CBD10">
        <v>896</v>
      </c>
      <c r="CBE10">
        <v>896</v>
      </c>
      <c r="CBF10">
        <v>896</v>
      </c>
      <c r="CBG10">
        <v>896</v>
      </c>
      <c r="CBH10">
        <v>896</v>
      </c>
      <c r="CBI10">
        <v>896</v>
      </c>
      <c r="CBJ10">
        <v>896</v>
      </c>
      <c r="CBK10">
        <v>896</v>
      </c>
      <c r="CBL10">
        <v>896</v>
      </c>
      <c r="CBM10">
        <v>896</v>
      </c>
      <c r="CBN10">
        <v>896</v>
      </c>
      <c r="CBO10">
        <v>896</v>
      </c>
      <c r="CBP10">
        <v>896</v>
      </c>
      <c r="CBQ10">
        <v>897</v>
      </c>
      <c r="CBR10">
        <v>896</v>
      </c>
      <c r="CBS10">
        <v>896</v>
      </c>
      <c r="CBT10">
        <v>896</v>
      </c>
      <c r="CBU10">
        <v>896</v>
      </c>
      <c r="CBV10">
        <v>896</v>
      </c>
      <c r="CBW10">
        <v>896</v>
      </c>
      <c r="CBX10">
        <v>896</v>
      </c>
      <c r="CBY10">
        <v>896</v>
      </c>
      <c r="CBZ10">
        <v>896</v>
      </c>
      <c r="CCA10">
        <v>897</v>
      </c>
      <c r="CCB10">
        <v>896</v>
      </c>
      <c r="CCC10">
        <v>897</v>
      </c>
      <c r="CCD10">
        <v>896</v>
      </c>
      <c r="CCE10">
        <v>897</v>
      </c>
      <c r="CCF10">
        <v>896</v>
      </c>
      <c r="CCG10">
        <v>896</v>
      </c>
      <c r="CCH10">
        <v>896</v>
      </c>
      <c r="CCI10">
        <v>896</v>
      </c>
      <c r="CCJ10">
        <v>896</v>
      </c>
      <c r="CCK10">
        <v>897</v>
      </c>
      <c r="CCL10">
        <v>896</v>
      </c>
      <c r="CCM10">
        <v>896</v>
      </c>
      <c r="CCN10">
        <v>896</v>
      </c>
      <c r="CCO10">
        <v>896</v>
      </c>
      <c r="CCP10">
        <v>896</v>
      </c>
      <c r="CCQ10">
        <v>896</v>
      </c>
      <c r="CCR10">
        <v>896</v>
      </c>
      <c r="CCS10">
        <v>897</v>
      </c>
      <c r="CCT10">
        <v>897</v>
      </c>
      <c r="CCU10">
        <v>896</v>
      </c>
      <c r="CCV10">
        <v>904</v>
      </c>
      <c r="CCW10">
        <v>907</v>
      </c>
      <c r="CCX10">
        <v>905</v>
      </c>
      <c r="CCY10">
        <v>905</v>
      </c>
      <c r="CCZ10">
        <v>906</v>
      </c>
      <c r="CDA10">
        <v>905</v>
      </c>
      <c r="CDB10">
        <v>905</v>
      </c>
      <c r="CDC10">
        <v>906</v>
      </c>
      <c r="CDD10">
        <v>906</v>
      </c>
      <c r="CDE10">
        <v>906</v>
      </c>
      <c r="CDF10">
        <v>906</v>
      </c>
      <c r="CDG10">
        <v>906</v>
      </c>
      <c r="CDH10">
        <v>906</v>
      </c>
      <c r="CDI10">
        <v>906</v>
      </c>
      <c r="CDJ10">
        <v>906</v>
      </c>
      <c r="CDK10">
        <v>906</v>
      </c>
      <c r="CDL10">
        <v>906</v>
      </c>
      <c r="CDM10">
        <v>906</v>
      </c>
      <c r="CDN10">
        <v>906</v>
      </c>
      <c r="CDO10">
        <v>906</v>
      </c>
      <c r="CDP10">
        <v>906</v>
      </c>
      <c r="CDQ10">
        <v>907</v>
      </c>
      <c r="CDR10">
        <v>906</v>
      </c>
      <c r="CDS10">
        <v>906</v>
      </c>
      <c r="CDT10">
        <v>906</v>
      </c>
      <c r="CDU10">
        <v>906</v>
      </c>
      <c r="CDV10">
        <v>906</v>
      </c>
      <c r="CDW10">
        <v>906</v>
      </c>
      <c r="CDX10">
        <v>906</v>
      </c>
      <c r="CDY10">
        <v>906</v>
      </c>
      <c r="CDZ10">
        <v>906</v>
      </c>
      <c r="CEA10">
        <v>906</v>
      </c>
      <c r="CEB10">
        <v>906</v>
      </c>
      <c r="CEC10">
        <v>906</v>
      </c>
      <c r="CED10">
        <v>906</v>
      </c>
      <c r="CEE10">
        <v>906</v>
      </c>
      <c r="CEF10">
        <v>906</v>
      </c>
      <c r="CEG10">
        <v>906</v>
      </c>
      <c r="CEH10">
        <v>906</v>
      </c>
      <c r="CEI10">
        <v>906</v>
      </c>
      <c r="CEJ10">
        <v>906</v>
      </c>
      <c r="CEK10">
        <v>906</v>
      </c>
      <c r="CEL10">
        <v>906</v>
      </c>
      <c r="CEM10">
        <v>906</v>
      </c>
      <c r="CEN10">
        <v>906</v>
      </c>
      <c r="CEO10">
        <v>906</v>
      </c>
      <c r="CEP10">
        <v>906</v>
      </c>
      <c r="CEQ10">
        <v>906</v>
      </c>
      <c r="CER10">
        <v>906</v>
      </c>
      <c r="CES10">
        <v>910</v>
      </c>
      <c r="CET10">
        <v>913</v>
      </c>
      <c r="CEU10">
        <v>912</v>
      </c>
      <c r="CEV10">
        <v>913</v>
      </c>
      <c r="CEW10">
        <v>914</v>
      </c>
      <c r="CEX10">
        <v>915</v>
      </c>
      <c r="CEY10">
        <v>915</v>
      </c>
      <c r="CEZ10">
        <v>914</v>
      </c>
      <c r="CFA10">
        <v>915</v>
      </c>
      <c r="CFB10">
        <v>915</v>
      </c>
      <c r="CFC10">
        <v>915</v>
      </c>
      <c r="CFD10">
        <v>915</v>
      </c>
      <c r="CFE10">
        <v>915</v>
      </c>
      <c r="CFF10">
        <v>914</v>
      </c>
      <c r="CFG10">
        <v>915</v>
      </c>
      <c r="CFH10">
        <v>914</v>
      </c>
      <c r="CFI10">
        <v>915</v>
      </c>
      <c r="CFJ10">
        <v>915</v>
      </c>
      <c r="CFK10">
        <v>915</v>
      </c>
      <c r="CFL10">
        <v>915</v>
      </c>
      <c r="CFM10">
        <v>915</v>
      </c>
      <c r="CFN10">
        <v>915</v>
      </c>
      <c r="CFO10">
        <v>915</v>
      </c>
      <c r="CFP10">
        <v>915</v>
      </c>
      <c r="CFQ10">
        <v>915</v>
      </c>
      <c r="CFR10">
        <v>915</v>
      </c>
      <c r="CFS10">
        <v>915</v>
      </c>
      <c r="CFT10">
        <v>915</v>
      </c>
      <c r="CFU10">
        <v>915</v>
      </c>
      <c r="CFV10">
        <v>915</v>
      </c>
      <c r="CFW10">
        <v>916</v>
      </c>
      <c r="CFX10">
        <v>915</v>
      </c>
      <c r="CFY10">
        <v>916</v>
      </c>
      <c r="CFZ10">
        <v>915</v>
      </c>
      <c r="CGA10">
        <v>915</v>
      </c>
      <c r="CGB10">
        <v>915</v>
      </c>
      <c r="CGC10">
        <v>915</v>
      </c>
      <c r="CGD10">
        <v>915</v>
      </c>
      <c r="CGE10">
        <v>915</v>
      </c>
      <c r="CGF10">
        <v>916</v>
      </c>
      <c r="CGG10">
        <v>915</v>
      </c>
      <c r="CGH10">
        <v>916</v>
      </c>
      <c r="CGI10">
        <v>915</v>
      </c>
      <c r="CGJ10">
        <v>915</v>
      </c>
      <c r="CGK10">
        <v>915</v>
      </c>
      <c r="CGL10">
        <v>916</v>
      </c>
      <c r="CGM10">
        <v>915</v>
      </c>
      <c r="CGN10">
        <v>915</v>
      </c>
      <c r="CGO10">
        <v>916</v>
      </c>
      <c r="CGP10">
        <v>915</v>
      </c>
      <c r="CGQ10">
        <v>915</v>
      </c>
    </row>
    <row r="11" spans="1:2227" x14ac:dyDescent="0.2">
      <c r="A11">
        <v>866.35699999999997</v>
      </c>
      <c r="B11">
        <v>-1.30464</v>
      </c>
      <c r="C11">
        <v>0.428346</v>
      </c>
      <c r="D11">
        <v>2.6685300000000001E-3</v>
      </c>
      <c r="E11">
        <v>-6.4724900000000002E-2</v>
      </c>
      <c r="F11">
        <v>0.224693</v>
      </c>
      <c r="G11">
        <v>1.4184799999999999E-2</v>
      </c>
      <c r="H11">
        <v>-5.4680600000000003E-2</v>
      </c>
      <c r="I11">
        <v>-2.2989900000000001E-2</v>
      </c>
      <c r="J11">
        <v>7.5795799999999997E-2</v>
      </c>
      <c r="K11">
        <v>1.18557</v>
      </c>
      <c r="L11">
        <v>-1.3172200000000001</v>
      </c>
      <c r="M11">
        <v>1.2476799999999999</v>
      </c>
      <c r="N11">
        <v>-1.1882900000000001</v>
      </c>
      <c r="O11">
        <v>2.9320100000000002E-2</v>
      </c>
      <c r="P11">
        <v>-0.137986</v>
      </c>
      <c r="Q11">
        <v>4.6611800000000002E-2</v>
      </c>
      <c r="R11">
        <v>-6.8093600000000004E-2</v>
      </c>
      <c r="S11">
        <v>1.2571600000000001</v>
      </c>
      <c r="T11">
        <v>-1.2643599999999999</v>
      </c>
      <c r="U11">
        <v>-1.01736E-2</v>
      </c>
      <c r="V11">
        <v>1.76895E-2</v>
      </c>
      <c r="W11">
        <v>1.1948000000000001</v>
      </c>
      <c r="X11">
        <v>-1.19665</v>
      </c>
      <c r="Y11">
        <v>-7.8591099999999997E-2</v>
      </c>
      <c r="Z11">
        <v>2.6390899999999998E-2</v>
      </c>
      <c r="AA11">
        <v>2.56726E-2</v>
      </c>
      <c r="AB11">
        <v>1.81873</v>
      </c>
      <c r="AC11">
        <v>-1.40489</v>
      </c>
      <c r="AD11">
        <v>2.9353000000000001E-2</v>
      </c>
      <c r="AE11">
        <v>0.107224</v>
      </c>
      <c r="AF11">
        <v>-5.1609599999999999E-2</v>
      </c>
      <c r="AG11">
        <v>-7.4723899999999996E-2</v>
      </c>
      <c r="AH11">
        <v>6.7188899999999996E-2</v>
      </c>
      <c r="AI11">
        <v>-6.3580399999999995E-2</v>
      </c>
      <c r="AJ11">
        <v>1.9346599999999999E-2</v>
      </c>
      <c r="AK11">
        <v>-4.2911199999999997E-2</v>
      </c>
      <c r="AL11">
        <v>1.3398300000000001</v>
      </c>
      <c r="AM11">
        <v>-1.2473399999999999</v>
      </c>
      <c r="AN11">
        <v>-7.41744E-3</v>
      </c>
      <c r="AO11">
        <v>-2.7106700000000001E-2</v>
      </c>
      <c r="AP11">
        <v>1.3091999999999999</v>
      </c>
      <c r="AQ11">
        <v>-1.2928900000000001</v>
      </c>
      <c r="AR11">
        <v>-1.1395499999999999E-2</v>
      </c>
      <c r="AS11">
        <v>1.17316E-2</v>
      </c>
      <c r="AT11">
        <v>-9.1179800000000005E-2</v>
      </c>
      <c r="AU11">
        <v>0.116899</v>
      </c>
      <c r="AV11">
        <v>1.30287</v>
      </c>
      <c r="AW11">
        <v>-1.4495199999999999</v>
      </c>
      <c r="AX11">
        <v>9.7519999999999996E-2</v>
      </c>
      <c r="AY11">
        <v>-8.6216299999999996E-2</v>
      </c>
      <c r="AZ11">
        <v>3.3742800000000003E-2</v>
      </c>
      <c r="BA11">
        <v>1.39855</v>
      </c>
      <c r="BB11">
        <v>-1.40025</v>
      </c>
      <c r="BC11">
        <v>1.34565</v>
      </c>
      <c r="BD11">
        <v>-1.9853900000000001E-2</v>
      </c>
      <c r="BE11">
        <v>-1.2292799999999999</v>
      </c>
      <c r="BF11">
        <v>-0.125918</v>
      </c>
      <c r="BG11">
        <v>-7.9257999999999995E-2</v>
      </c>
      <c r="BH11">
        <v>0.10569099999999999</v>
      </c>
      <c r="BI11">
        <v>-2.4110599999999999E-2</v>
      </c>
      <c r="BJ11">
        <v>-4.41007E-2</v>
      </c>
      <c r="BK11">
        <v>-2.5545699999999999E-3</v>
      </c>
      <c r="BL11">
        <v>2.3309300000000002E-2</v>
      </c>
      <c r="BM11">
        <v>-2.3159300000000001E-2</v>
      </c>
      <c r="BN11">
        <v>0.169656</v>
      </c>
      <c r="BO11">
        <v>-0.10070900000000001</v>
      </c>
      <c r="BP11">
        <v>1.2976300000000001</v>
      </c>
      <c r="BQ11">
        <v>-1.3276600000000001</v>
      </c>
      <c r="BR11">
        <v>1.3683700000000001</v>
      </c>
      <c r="BS11">
        <v>-1.43713</v>
      </c>
      <c r="BT11">
        <v>0.11684700000000001</v>
      </c>
      <c r="BU11">
        <v>1.28087</v>
      </c>
      <c r="BV11">
        <v>-1.3250500000000001</v>
      </c>
      <c r="BW11">
        <v>-9.5485500000000001E-2</v>
      </c>
      <c r="BX11">
        <v>8.8796799999999995E-2</v>
      </c>
      <c r="BY11">
        <v>0.60863800000000001</v>
      </c>
      <c r="BZ11">
        <v>-2.1331700000000002E-3</v>
      </c>
      <c r="CA11">
        <v>0.13935400000000001</v>
      </c>
      <c r="CB11">
        <v>-0.151585</v>
      </c>
      <c r="CC11">
        <v>-9.9482400000000006E-3</v>
      </c>
      <c r="CD11">
        <v>-6.5898999999999999E-2</v>
      </c>
      <c r="CE11">
        <v>1.4563600000000001</v>
      </c>
      <c r="CF11">
        <v>-1.4721500000000001</v>
      </c>
      <c r="CG11">
        <v>0.13661799999999999</v>
      </c>
      <c r="CH11">
        <v>-4.3225399999999997E-2</v>
      </c>
      <c r="CI11">
        <v>2.1237499999999999E-2</v>
      </c>
      <c r="CJ11">
        <v>-4.07128E-2</v>
      </c>
      <c r="CK11">
        <v>2.2409200000000001E-2</v>
      </c>
      <c r="CL11">
        <v>1.3723099999999999</v>
      </c>
      <c r="CM11">
        <v>-1.4485399999999999</v>
      </c>
      <c r="CN11">
        <v>1.46776</v>
      </c>
      <c r="CO11">
        <v>-7.4913999999999994E-2</v>
      </c>
      <c r="CP11">
        <v>-1.3323400000000001</v>
      </c>
      <c r="CQ11">
        <v>8.7615600000000001E-4</v>
      </c>
      <c r="CR11">
        <v>1.83492E-2</v>
      </c>
      <c r="CS11">
        <v>1.37351</v>
      </c>
      <c r="CT11">
        <v>-1.4157999999999999</v>
      </c>
      <c r="CU11">
        <v>1.2568999999999999</v>
      </c>
      <c r="CV11">
        <v>-1.1711199999999999</v>
      </c>
      <c r="CW11">
        <v>-9.4455300000000006E-3</v>
      </c>
      <c r="CX11">
        <v>-3.1535599999999997E-2</v>
      </c>
      <c r="CY11">
        <v>-6.0359899999999998E-3</v>
      </c>
      <c r="CZ11">
        <v>4.8749800000000003E-2</v>
      </c>
      <c r="DA11">
        <v>-0.116003</v>
      </c>
      <c r="DB11">
        <v>-8.8382300000000007E-3</v>
      </c>
      <c r="DC11">
        <v>1.0123200000000001E-2</v>
      </c>
      <c r="DD11">
        <v>-3.54639E-2</v>
      </c>
      <c r="DE11">
        <v>1.4816100000000001</v>
      </c>
      <c r="DF11">
        <v>-1.45764</v>
      </c>
      <c r="DG11">
        <v>-1.9682100000000001E-2</v>
      </c>
      <c r="DH11">
        <v>2.60179E-2</v>
      </c>
      <c r="DI11">
        <v>8.9682999999999999E-2</v>
      </c>
      <c r="DJ11">
        <v>1.31423</v>
      </c>
      <c r="DK11">
        <v>-1.50054</v>
      </c>
      <c r="DL11">
        <v>4.1231799999999999E-2</v>
      </c>
      <c r="DM11">
        <v>0.105804</v>
      </c>
      <c r="DN11">
        <v>1.29958</v>
      </c>
      <c r="DO11">
        <v>-1.3616200000000001</v>
      </c>
      <c r="DP11">
        <v>1.4710099999999999</v>
      </c>
      <c r="DQ11">
        <v>-1.4014200000000001</v>
      </c>
      <c r="DR11">
        <v>1.4427099999999999</v>
      </c>
      <c r="DS11">
        <v>-1.44709</v>
      </c>
      <c r="DT11">
        <v>-3.5237400000000002E-2</v>
      </c>
      <c r="DU11">
        <v>3.6974199999999999E-3</v>
      </c>
      <c r="DV11">
        <v>-6.3902100000000003E-2</v>
      </c>
      <c r="DW11">
        <v>1.41066</v>
      </c>
      <c r="DX11">
        <v>0.91313299999999997</v>
      </c>
      <c r="DY11">
        <v>-0.181871</v>
      </c>
      <c r="DZ11">
        <v>9.6287999999999999E-2</v>
      </c>
      <c r="EA11">
        <v>-1.01774E-2</v>
      </c>
      <c r="EB11">
        <v>-0.17857799999999999</v>
      </c>
      <c r="EC11">
        <v>8.8103699999999993E-2</v>
      </c>
      <c r="ED11">
        <v>7.45561E-2</v>
      </c>
      <c r="EE11">
        <v>5.46834E-2</v>
      </c>
      <c r="EF11">
        <v>-0.111971</v>
      </c>
      <c r="EG11">
        <v>0.109858</v>
      </c>
      <c r="EH11">
        <v>0.180505</v>
      </c>
      <c r="EI11">
        <v>-0.27650999999999998</v>
      </c>
      <c r="EJ11">
        <v>2.3584999999999998E-2</v>
      </c>
      <c r="EK11">
        <v>-2.6435299999999998E-2</v>
      </c>
      <c r="EL11">
        <v>4.0045200000000003E-2</v>
      </c>
      <c r="EM11">
        <v>3.6268500000000002E-2</v>
      </c>
      <c r="EN11">
        <v>-5.15754E-2</v>
      </c>
      <c r="EO11">
        <v>0.150946</v>
      </c>
      <c r="EP11">
        <v>5.2101799999999997E-2</v>
      </c>
      <c r="EQ11">
        <v>-0.108707</v>
      </c>
      <c r="ER11">
        <v>-1.9452000000000001E-2</v>
      </c>
      <c r="ES11">
        <v>0.165709</v>
      </c>
      <c r="ET11">
        <v>-0.17146500000000001</v>
      </c>
      <c r="EU11">
        <v>8.5128300000000004E-2</v>
      </c>
      <c r="EV11">
        <v>-0.143876</v>
      </c>
      <c r="EW11">
        <v>4.3736799999999999E-2</v>
      </c>
      <c r="EX11">
        <v>0.14554500000000001</v>
      </c>
      <c r="EY11">
        <v>-0.124446</v>
      </c>
      <c r="EZ11">
        <v>-4.9269600000000002E-3</v>
      </c>
      <c r="FA11">
        <v>2.6133199999999999E-2</v>
      </c>
      <c r="FB11">
        <v>2.98689E-2</v>
      </c>
      <c r="FC11">
        <v>-9.5572000000000004E-2</v>
      </c>
      <c r="FD11">
        <v>3.4241800000000003E-2</v>
      </c>
      <c r="FE11">
        <v>-5.6217999999999997E-2</v>
      </c>
      <c r="FF11">
        <v>3.5331799999999999E-3</v>
      </c>
      <c r="FG11">
        <v>1.5985200000000001E-2</v>
      </c>
      <c r="FH11">
        <v>6.5914E-2</v>
      </c>
      <c r="FI11">
        <v>1.3778500000000001E-2</v>
      </c>
      <c r="FJ11">
        <v>4.9510200000000004E-3</v>
      </c>
      <c r="FK11">
        <v>-0.118008</v>
      </c>
      <c r="FL11">
        <v>-4.5395599999999999E-4</v>
      </c>
      <c r="FM11">
        <v>4.3653499999999998E-2</v>
      </c>
      <c r="FN11">
        <v>-5.4198799999999998E-2</v>
      </c>
      <c r="FO11">
        <v>5.3480300000000001E-2</v>
      </c>
      <c r="FP11">
        <v>-9.4305100000000003E-2</v>
      </c>
      <c r="FQ11">
        <v>0.14568800000000001</v>
      </c>
      <c r="FR11">
        <v>8.11628E-3</v>
      </c>
      <c r="FS11">
        <v>-0.102908</v>
      </c>
      <c r="FT11">
        <v>-9.16545E-2</v>
      </c>
      <c r="FU11">
        <v>0.92388999999999999</v>
      </c>
      <c r="FV11">
        <v>8.1052800000000003E-4</v>
      </c>
      <c r="FW11">
        <v>5.03194E-2</v>
      </c>
      <c r="FX11">
        <v>-4.4419500000000001E-2</v>
      </c>
      <c r="FY11">
        <v>0.172013</v>
      </c>
      <c r="FZ11">
        <v>-0.248505</v>
      </c>
      <c r="GA11">
        <v>4.5978600000000001E-2</v>
      </c>
      <c r="GB11">
        <v>0.142347</v>
      </c>
      <c r="GC11">
        <v>-8.2947000000000007E-2</v>
      </c>
      <c r="GD11">
        <v>9.3605600000000004E-3</v>
      </c>
      <c r="GE11">
        <v>-7.8516000000000002E-2</v>
      </c>
      <c r="GF11">
        <v>0.13177900000000001</v>
      </c>
      <c r="GG11">
        <v>-5.3469799999999998E-2</v>
      </c>
      <c r="GH11">
        <v>-2.9717500000000001E-2</v>
      </c>
      <c r="GI11">
        <v>6.4805699999999994E-2</v>
      </c>
      <c r="GJ11">
        <v>6.4828400000000001E-3</v>
      </c>
      <c r="GK11">
        <v>-0.100324</v>
      </c>
      <c r="GL11">
        <v>0.13614999999999999</v>
      </c>
      <c r="GM11">
        <v>-0.20125599999999999</v>
      </c>
      <c r="GN11">
        <v>9.6863199999999997E-2</v>
      </c>
      <c r="GO11">
        <v>5.6272200000000001E-2</v>
      </c>
      <c r="GP11">
        <v>-1.5171E-2</v>
      </c>
      <c r="GQ11">
        <v>5.7203799999999997E-3</v>
      </c>
      <c r="GR11">
        <v>4.2708500000000003E-2</v>
      </c>
      <c r="GS11">
        <v>-5.0001899999999998E-3</v>
      </c>
      <c r="GT11">
        <v>-9.2400700000000002E-2</v>
      </c>
      <c r="GU11">
        <v>1.06464E-2</v>
      </c>
      <c r="GV11">
        <v>8.2699499999999995E-2</v>
      </c>
      <c r="GW11">
        <v>-0.105143</v>
      </c>
      <c r="GX11">
        <v>-1.3602299999999999E-2</v>
      </c>
      <c r="GY11">
        <v>0.14491100000000001</v>
      </c>
      <c r="GZ11">
        <v>-9.91808E-2</v>
      </c>
      <c r="HA11">
        <v>-3.1719999999999999E-3</v>
      </c>
      <c r="HB11">
        <v>-5.1774899999999997E-4</v>
      </c>
      <c r="HC11">
        <v>6.0112600000000002E-2</v>
      </c>
      <c r="HD11">
        <v>-5.9519200000000003E-3</v>
      </c>
      <c r="HE11">
        <v>-0.13386100000000001</v>
      </c>
      <c r="HF11">
        <v>0.11787599999999999</v>
      </c>
      <c r="HG11">
        <v>-4.6429600000000001E-2</v>
      </c>
      <c r="HH11">
        <v>-2.8047599999999999E-2</v>
      </c>
      <c r="HI11">
        <v>0.12403500000000001</v>
      </c>
      <c r="HJ11">
        <v>-3.7810399999999998E-3</v>
      </c>
      <c r="HK11">
        <v>-7.9073500000000005E-2</v>
      </c>
      <c r="HL11">
        <v>0.109914</v>
      </c>
      <c r="HM11">
        <v>-0.126383</v>
      </c>
      <c r="HN11">
        <v>-3.39888E-2</v>
      </c>
      <c r="HO11">
        <v>0.140407</v>
      </c>
      <c r="HP11">
        <v>-1.44215E-2</v>
      </c>
      <c r="HQ11">
        <v>-6.9985599999999995E-2</v>
      </c>
      <c r="HR11">
        <v>-7.16564E-3</v>
      </c>
      <c r="HS11">
        <v>5.6549000000000002E-2</v>
      </c>
      <c r="HT11">
        <v>0.699681</v>
      </c>
      <c r="HU11">
        <v>8.7576699999999993E-2</v>
      </c>
      <c r="HV11">
        <v>5.9371599999999997E-2</v>
      </c>
      <c r="HW11">
        <v>3.8529900000000001E-3</v>
      </c>
      <c r="HX11">
        <v>3.68816E-2</v>
      </c>
      <c r="HY11">
        <v>-8.3409200000000003E-2</v>
      </c>
      <c r="HZ11">
        <v>0.125282</v>
      </c>
      <c r="IA11">
        <v>-0.145707</v>
      </c>
      <c r="IB11">
        <v>-2.98093E-2</v>
      </c>
      <c r="IC11">
        <v>-1.5696100000000001E-2</v>
      </c>
      <c r="ID11">
        <v>-2.0261700000000001E-2</v>
      </c>
      <c r="IE11">
        <v>4.52684E-2</v>
      </c>
      <c r="IF11">
        <v>5.6988499999999997E-2</v>
      </c>
      <c r="IG11">
        <v>-8.8522000000000003E-2</v>
      </c>
      <c r="IH11">
        <v>3.2028300000000003E-2</v>
      </c>
      <c r="II11">
        <v>2.3183200000000001E-2</v>
      </c>
      <c r="IJ11">
        <v>5.2233500000000002E-2</v>
      </c>
      <c r="IK11">
        <v>-2.75245E-2</v>
      </c>
      <c r="IL11">
        <v>-0.118835</v>
      </c>
      <c r="IM11">
        <v>3.4942899999999999E-2</v>
      </c>
      <c r="IN11">
        <v>4.4472499999999998E-2</v>
      </c>
      <c r="IO11">
        <v>7.0365399999999995E-2</v>
      </c>
      <c r="IP11">
        <v>-9.6485299999999996E-2</v>
      </c>
      <c r="IQ11">
        <v>9.6974099999999994E-2</v>
      </c>
      <c r="IR11">
        <v>-0.118756</v>
      </c>
      <c r="IS11">
        <v>-8.0925200000000006E-3</v>
      </c>
      <c r="IT11">
        <v>8.3340300000000006E-2</v>
      </c>
      <c r="IU11">
        <v>7.8472E-2</v>
      </c>
      <c r="IV11">
        <v>-0.19092799999999999</v>
      </c>
      <c r="IW11">
        <v>0.180732</v>
      </c>
      <c r="IX11">
        <v>-2.3348399999999998E-2</v>
      </c>
      <c r="IY11">
        <v>-7.7799599999999998E-3</v>
      </c>
      <c r="IZ11">
        <v>-8.1146099999999999E-2</v>
      </c>
      <c r="JA11">
        <v>4.1340399999999999E-2</v>
      </c>
      <c r="JB11">
        <v>-6.6336199999999998E-2</v>
      </c>
      <c r="JC11">
        <v>0.13853499999999999</v>
      </c>
      <c r="JD11">
        <v>-4.7662000000000003E-2</v>
      </c>
      <c r="JE11">
        <v>-4.47052E-2</v>
      </c>
      <c r="JF11">
        <v>0.118231</v>
      </c>
      <c r="JG11">
        <v>-0.18309800000000001</v>
      </c>
      <c r="JH11">
        <v>0.110941</v>
      </c>
      <c r="JI11">
        <v>-0.118739</v>
      </c>
      <c r="JJ11">
        <v>8.1160499999999997E-2</v>
      </c>
      <c r="JK11">
        <v>-5.9284499999999997E-2</v>
      </c>
      <c r="JL11">
        <v>-5.9662800000000002E-2</v>
      </c>
      <c r="JM11">
        <v>0.13001199999999999</v>
      </c>
      <c r="JN11">
        <v>-3.6382799999999998E-3</v>
      </c>
      <c r="JO11">
        <v>1.28763E-2</v>
      </c>
      <c r="JP11">
        <v>-8.3916299999999999E-2</v>
      </c>
      <c r="JQ11">
        <v>0.92205300000000001</v>
      </c>
      <c r="JR11">
        <v>5.82265E-4</v>
      </c>
      <c r="JS11">
        <v>-7.5364200000000006E-2</v>
      </c>
      <c r="JT11">
        <v>0.12241299999999999</v>
      </c>
      <c r="JU11">
        <v>3.6584999999999999E-2</v>
      </c>
      <c r="JV11">
        <v>-8.4871000000000002E-2</v>
      </c>
      <c r="JW11">
        <v>-8.7209000000000002E-3</v>
      </c>
      <c r="JX11">
        <v>1.59131</v>
      </c>
      <c r="JY11">
        <v>-1.5802799999999999</v>
      </c>
      <c r="JZ11">
        <v>4.7397500000000002E-2</v>
      </c>
      <c r="KA11">
        <v>-7.3885900000000004E-2</v>
      </c>
      <c r="KB11">
        <v>-3.1202400000000002E-2</v>
      </c>
      <c r="KC11">
        <v>0.123459</v>
      </c>
      <c r="KD11">
        <v>-0.112762</v>
      </c>
      <c r="KE11">
        <v>7.0747599999999994E-2</v>
      </c>
      <c r="KF11">
        <v>-9.3732300000000005E-2</v>
      </c>
      <c r="KG11">
        <v>-3.0331299999999999E-2</v>
      </c>
      <c r="KH11">
        <v>6.3649800000000006E-2</v>
      </c>
      <c r="KI11">
        <v>0.128168</v>
      </c>
      <c r="KJ11">
        <v>9.9959199999999998E-2</v>
      </c>
      <c r="KK11">
        <v>-0.13381399999999999</v>
      </c>
      <c r="KL11">
        <v>-5.9406800000000003E-2</v>
      </c>
      <c r="KM11">
        <v>6.5190300000000007E-2</v>
      </c>
      <c r="KN11">
        <v>1.6514299999999999E-2</v>
      </c>
      <c r="KO11">
        <v>-5.5469299999999999E-2</v>
      </c>
      <c r="KP11">
        <v>4.6485199999999997E-2</v>
      </c>
      <c r="KQ11">
        <v>-3.2056899999999999E-2</v>
      </c>
      <c r="KR11">
        <v>-5.95042E-2</v>
      </c>
      <c r="KS11">
        <v>0.114764</v>
      </c>
      <c r="KT11">
        <v>-0.10290299999999999</v>
      </c>
      <c r="KU11">
        <v>-0.13440199999999999</v>
      </c>
      <c r="KV11">
        <v>0.129714</v>
      </c>
      <c r="KW11">
        <v>-0.101271</v>
      </c>
      <c r="KX11">
        <v>0.15064900000000001</v>
      </c>
      <c r="KY11">
        <v>3.24756E-2</v>
      </c>
      <c r="KZ11">
        <v>-0.13846</v>
      </c>
      <c r="LA11">
        <v>0.19451399999999999</v>
      </c>
      <c r="LB11">
        <v>-0.17021900000000001</v>
      </c>
      <c r="LC11">
        <v>3.7577600000000003E-2</v>
      </c>
      <c r="LD11">
        <v>4.4889699999999998E-2</v>
      </c>
      <c r="LE11">
        <v>-1.6592599999999999E-2</v>
      </c>
      <c r="LF11">
        <v>-3.6906300000000003E-2</v>
      </c>
      <c r="LG11">
        <v>4.3870800000000001E-2</v>
      </c>
      <c r="LH11">
        <v>1.31908E-4</v>
      </c>
      <c r="LI11">
        <v>8.4235599999999994E-2</v>
      </c>
      <c r="LJ11">
        <v>-0.101092</v>
      </c>
      <c r="LK11">
        <v>4.6064499999999998E-3</v>
      </c>
      <c r="LL11">
        <v>-7.9522300000000004E-2</v>
      </c>
      <c r="LM11">
        <v>0.15954299999999999</v>
      </c>
      <c r="LN11">
        <v>-0.37917099999999998</v>
      </c>
      <c r="LO11">
        <v>0.31359900000000002</v>
      </c>
      <c r="LP11">
        <v>2.7148099999999999</v>
      </c>
      <c r="LQ11">
        <v>0.17614199999999999</v>
      </c>
      <c r="LR11">
        <v>3.2622499999999999E-2</v>
      </c>
      <c r="LS11">
        <v>-5.0947199999999998E-2</v>
      </c>
      <c r="LT11">
        <v>-8.5608699999999996E-2</v>
      </c>
      <c r="LU11">
        <v>-0.14036899999999999</v>
      </c>
      <c r="LV11">
        <v>-2.1950899999999999E-2</v>
      </c>
      <c r="LW11">
        <v>0.24596799999999999</v>
      </c>
      <c r="LX11">
        <v>-5.6063000000000002E-2</v>
      </c>
      <c r="LY11">
        <v>9.9740499999999996E-2</v>
      </c>
      <c r="LZ11">
        <v>7.3046099999999996E-3</v>
      </c>
      <c r="MA11">
        <v>-0.244704</v>
      </c>
      <c r="MB11">
        <v>2.7457200000000001E-2</v>
      </c>
      <c r="MC11">
        <v>0.154309</v>
      </c>
      <c r="MD11">
        <v>4.6979899999999998E-2</v>
      </c>
      <c r="ME11">
        <v>-7.2500099999999998E-2</v>
      </c>
      <c r="MF11">
        <v>1.0910700000000001E-2</v>
      </c>
      <c r="MG11">
        <v>0.167182</v>
      </c>
      <c r="MH11">
        <v>-0.12781400000000001</v>
      </c>
      <c r="MI11">
        <v>-2.8740900000000002E-3</v>
      </c>
      <c r="MJ11">
        <v>-0.110876</v>
      </c>
      <c r="MK11">
        <v>0.13580800000000001</v>
      </c>
      <c r="ML11">
        <v>5.1920500000000001E-2</v>
      </c>
      <c r="MM11">
        <v>0.112932</v>
      </c>
      <c r="MN11">
        <v>-0.15687599999999999</v>
      </c>
      <c r="MO11">
        <v>-0.21227199999999999</v>
      </c>
      <c r="MP11">
        <v>0.20158699999999999</v>
      </c>
      <c r="MQ11">
        <v>-7.9186099999999995E-2</v>
      </c>
      <c r="MR11">
        <v>3.6269000000000003E-2</v>
      </c>
      <c r="MS11">
        <v>1.51319E-2</v>
      </c>
      <c r="MT11">
        <v>-4.5505999999999998E-2</v>
      </c>
      <c r="MU11">
        <v>5.7459700000000002E-2</v>
      </c>
      <c r="MV11">
        <v>9.9840399999999996E-2</v>
      </c>
      <c r="MW11">
        <v>-4.7614400000000001E-2</v>
      </c>
      <c r="MX11">
        <v>-6.0779399999999997E-2</v>
      </c>
      <c r="MY11">
        <v>-3.4845500000000001E-2</v>
      </c>
      <c r="MZ11">
        <v>0.170012</v>
      </c>
      <c r="NA11">
        <v>-0.109777</v>
      </c>
      <c r="NB11">
        <v>-4.5358599999999999E-2</v>
      </c>
      <c r="NC11">
        <v>-0.10714799999999999</v>
      </c>
      <c r="ND11">
        <v>-2.5592800000000001E-3</v>
      </c>
      <c r="NE11">
        <v>3.6144000000000003E-2</v>
      </c>
      <c r="NF11">
        <v>0.13023999999999999</v>
      </c>
      <c r="NG11">
        <v>-0.13700599999999999</v>
      </c>
      <c r="NH11">
        <v>-8.6373000000000005E-2</v>
      </c>
      <c r="NI11">
        <v>2.4308799999999998E-2</v>
      </c>
      <c r="NJ11">
        <v>-0.131524</v>
      </c>
      <c r="NK11">
        <v>0.164383</v>
      </c>
      <c r="NL11">
        <v>4.2354500000000003E-2</v>
      </c>
      <c r="NM11">
        <v>1.5139499999999999</v>
      </c>
      <c r="NN11">
        <v>-8.3729300000000006E-2</v>
      </c>
      <c r="NO11">
        <v>-0.21054500000000001</v>
      </c>
      <c r="NP11">
        <v>0.188918</v>
      </c>
      <c r="NQ11">
        <v>-0.30239300000000002</v>
      </c>
      <c r="NR11">
        <v>4.3697400000000002E-4</v>
      </c>
      <c r="NS11">
        <v>0.163017</v>
      </c>
      <c r="NT11">
        <v>-4.6933999999999997E-2</v>
      </c>
      <c r="NU11">
        <v>7.2803300000000001E-2</v>
      </c>
      <c r="NV11">
        <v>7.2810299999999994E-2</v>
      </c>
      <c r="NW11">
        <v>6.4087699999999997E-2</v>
      </c>
      <c r="NX11">
        <v>-0.33179399999999998</v>
      </c>
      <c r="NY11">
        <v>0.19334499999999999</v>
      </c>
      <c r="NZ11">
        <v>-0.134466</v>
      </c>
      <c r="OA11">
        <v>0.18098</v>
      </c>
      <c r="OB11">
        <v>-4.0393900000000003E-2</v>
      </c>
      <c r="OC11">
        <v>2.0179300000000001E-2</v>
      </c>
      <c r="OD11">
        <v>-0.18787000000000001</v>
      </c>
      <c r="OE11">
        <v>0.19675799999999999</v>
      </c>
      <c r="OF11">
        <v>-0.141426</v>
      </c>
      <c r="OG11">
        <v>0.15476899999999999</v>
      </c>
      <c r="OH11">
        <v>-0.240897</v>
      </c>
      <c r="OI11">
        <v>6.7627099999999996E-2</v>
      </c>
      <c r="OJ11">
        <v>-9.8745700000000006E-2</v>
      </c>
      <c r="OK11">
        <v>0.20926400000000001</v>
      </c>
      <c r="OL11">
        <v>0.10653</v>
      </c>
      <c r="OM11">
        <v>-0.165522</v>
      </c>
      <c r="ON11">
        <v>-0.124226</v>
      </c>
      <c r="OO11">
        <v>0.43419200000000002</v>
      </c>
      <c r="OP11">
        <v>-0.12698599999999999</v>
      </c>
      <c r="OQ11">
        <v>2.81146E-2</v>
      </c>
      <c r="OR11">
        <v>-0.26830799999999999</v>
      </c>
      <c r="OS11">
        <v>0.16911499999999999</v>
      </c>
      <c r="OT11">
        <v>-3.1175700000000001E-2</v>
      </c>
      <c r="OU11">
        <v>-0.179035</v>
      </c>
      <c r="OV11">
        <v>9.7049499999999997E-2</v>
      </c>
      <c r="OW11">
        <v>0.19042200000000001</v>
      </c>
      <c r="OX11">
        <v>-2.6534700000000001E-2</v>
      </c>
      <c r="OY11">
        <v>0.102993</v>
      </c>
      <c r="OZ11">
        <v>-0.18426699999999999</v>
      </c>
      <c r="PA11">
        <v>6.8382499999999999E-2</v>
      </c>
      <c r="PB11">
        <v>3.3518399999999997E-2</v>
      </c>
      <c r="PC11">
        <v>4.9097700000000001E-2</v>
      </c>
      <c r="PD11">
        <v>-9.0805499999999997E-3</v>
      </c>
      <c r="PE11">
        <v>-0.139741</v>
      </c>
      <c r="PF11">
        <v>-0.19536600000000001</v>
      </c>
      <c r="PG11">
        <v>4.4528900000000003E-2</v>
      </c>
      <c r="PH11">
        <v>0.14668900000000001</v>
      </c>
      <c r="PI11">
        <v>7.2867699999999994E-2</v>
      </c>
      <c r="PJ11">
        <v>4.6773000000000002E-4</v>
      </c>
      <c r="PK11">
        <v>-3.9001800000000003E-2</v>
      </c>
      <c r="PL11">
        <v>1.52722</v>
      </c>
      <c r="PM11">
        <v>0.15818399999999999</v>
      </c>
      <c r="PN11">
        <v>-0.165357</v>
      </c>
      <c r="PO11">
        <v>-0.15803800000000001</v>
      </c>
      <c r="PP11">
        <v>0.10635500000000001</v>
      </c>
      <c r="PQ11">
        <v>-1.2087199999999999E-2</v>
      </c>
      <c r="PR11">
        <v>-0.120958</v>
      </c>
      <c r="PS11">
        <v>7.2122400000000003E-2</v>
      </c>
      <c r="PT11">
        <v>-0.34773900000000002</v>
      </c>
      <c r="PU11">
        <v>0.27031899999999998</v>
      </c>
      <c r="PV11">
        <v>-8.5141300000000003E-2</v>
      </c>
      <c r="PW11">
        <v>-6.5985000000000002E-2</v>
      </c>
      <c r="PX11">
        <v>1.5893500000000001E-2</v>
      </c>
      <c r="PY11">
        <v>0.13322100000000001</v>
      </c>
      <c r="PZ11">
        <v>6.4449599999999996E-2</v>
      </c>
      <c r="QA11">
        <v>8.9616799999999996E-2</v>
      </c>
      <c r="QB11">
        <v>-0.18629699999999999</v>
      </c>
      <c r="QC11">
        <v>3.8450199999999997E-2</v>
      </c>
      <c r="QD11">
        <v>1.6925300000000001E-2</v>
      </c>
      <c r="QE11">
        <v>-1.9254500000000001E-2</v>
      </c>
      <c r="QF11">
        <v>-0.250191</v>
      </c>
      <c r="QG11">
        <v>0.394675</v>
      </c>
      <c r="QH11">
        <v>-0.17021700000000001</v>
      </c>
      <c r="QI11">
        <v>-0.226525</v>
      </c>
      <c r="QJ11">
        <v>5.0635899999999998E-2</v>
      </c>
      <c r="QK11">
        <v>4.6498100000000001E-2</v>
      </c>
      <c r="QL11">
        <v>5.66221E-3</v>
      </c>
      <c r="QM11">
        <v>0.100033</v>
      </c>
      <c r="QN11">
        <v>-0.11003499999999999</v>
      </c>
      <c r="QO11">
        <v>0.24989600000000001</v>
      </c>
      <c r="QP11">
        <v>-0.18953300000000001</v>
      </c>
      <c r="QQ11">
        <v>-0.13439200000000001</v>
      </c>
      <c r="QR11">
        <v>1.3908200000000001E-2</v>
      </c>
      <c r="QS11">
        <v>7.2249099999999997E-2</v>
      </c>
      <c r="QT11">
        <v>2.2337900000000001E-2</v>
      </c>
      <c r="QU11">
        <v>6.3602000000000006E-2</v>
      </c>
      <c r="QV11">
        <v>-0.192943</v>
      </c>
      <c r="QW11">
        <v>0.231212</v>
      </c>
      <c r="QX11">
        <v>0.25759500000000002</v>
      </c>
      <c r="QY11">
        <v>-0.26681700000000003</v>
      </c>
      <c r="QZ11">
        <v>0.112896</v>
      </c>
      <c r="RA11">
        <v>-0.20880799999999999</v>
      </c>
      <c r="RB11">
        <v>-2.78693E-2</v>
      </c>
      <c r="RC11">
        <v>-3.98255E-2</v>
      </c>
      <c r="RD11">
        <v>0.24832299999999999</v>
      </c>
      <c r="RE11">
        <v>-0.171567</v>
      </c>
      <c r="RF11">
        <v>-5.8579399999999997E-2</v>
      </c>
      <c r="RG11">
        <v>3.0348400000000001E-2</v>
      </c>
      <c r="RH11">
        <v>7.0521100000000003E-2</v>
      </c>
      <c r="RI11">
        <v>1.4092</v>
      </c>
      <c r="RJ11">
        <v>-8.3736599999999994E-2</v>
      </c>
      <c r="RK11">
        <v>-0.13400200000000001</v>
      </c>
      <c r="RL11">
        <v>0.42391699999999999</v>
      </c>
      <c r="RM11">
        <v>7.58133E-2</v>
      </c>
      <c r="RN11">
        <v>-0.110096</v>
      </c>
      <c r="RO11">
        <v>-0.20007</v>
      </c>
      <c r="RP11">
        <v>-0.116588</v>
      </c>
      <c r="RQ11">
        <v>0.201992</v>
      </c>
      <c r="RR11">
        <v>-0.27097199999999999</v>
      </c>
      <c r="RS11">
        <v>0.233658</v>
      </c>
      <c r="RT11">
        <v>-0.26294699999999999</v>
      </c>
      <c r="RU11">
        <v>0.255357</v>
      </c>
      <c r="RV11">
        <v>0.21801300000000001</v>
      </c>
      <c r="RW11">
        <v>-0.38280900000000001</v>
      </c>
      <c r="RX11">
        <v>-4.5530300000000003E-2</v>
      </c>
      <c r="RY11">
        <v>8.6540199999999998E-2</v>
      </c>
      <c r="RZ11">
        <v>-0.13161900000000001</v>
      </c>
      <c r="SA11">
        <v>0.36551800000000001</v>
      </c>
      <c r="SB11">
        <v>-0.42438700000000001</v>
      </c>
      <c r="SC11">
        <v>0.143924</v>
      </c>
      <c r="SD11">
        <v>-0.103516</v>
      </c>
      <c r="SE11">
        <v>0.18611800000000001</v>
      </c>
      <c r="SF11">
        <v>-5.6923000000000001E-2</v>
      </c>
      <c r="SG11">
        <v>-0.183086</v>
      </c>
      <c r="SH11">
        <v>0.34811999999999999</v>
      </c>
      <c r="SI11">
        <v>0.12772600000000001</v>
      </c>
      <c r="SJ11">
        <v>2.8477300000000001E-2</v>
      </c>
      <c r="SK11">
        <v>-0.428705</v>
      </c>
      <c r="SL11">
        <v>0.32739200000000002</v>
      </c>
      <c r="SM11">
        <v>-0.261017</v>
      </c>
      <c r="SN11">
        <v>0.31356800000000001</v>
      </c>
      <c r="SO11">
        <v>-0.41300199999999998</v>
      </c>
      <c r="SP11">
        <v>0.37144500000000003</v>
      </c>
      <c r="SQ11">
        <v>6.59882E-3</v>
      </c>
      <c r="SR11">
        <v>-0.15978600000000001</v>
      </c>
      <c r="SS11">
        <v>8.7299199999999993E-2</v>
      </c>
      <c r="ST11">
        <v>-9.6834699999999996E-3</v>
      </c>
      <c r="SU11">
        <v>-0.17058200000000001</v>
      </c>
      <c r="SV11">
        <v>0.17870800000000001</v>
      </c>
      <c r="SW11">
        <v>-0.108277</v>
      </c>
      <c r="SX11">
        <v>0.24659</v>
      </c>
      <c r="SY11">
        <v>-0.23569399999999999</v>
      </c>
      <c r="SZ11">
        <v>7.3445999999999997E-2</v>
      </c>
      <c r="TA11">
        <v>9.7049100000000006E-3</v>
      </c>
      <c r="TB11">
        <v>0.12718699999999999</v>
      </c>
      <c r="TC11">
        <v>-0.13588</v>
      </c>
      <c r="TD11">
        <v>0.109206</v>
      </c>
      <c r="TE11">
        <v>-0.321102</v>
      </c>
      <c r="TF11">
        <v>0.198849</v>
      </c>
      <c r="TG11">
        <v>0.100534</v>
      </c>
      <c r="TH11">
        <v>0.25272899999999998</v>
      </c>
      <c r="TI11">
        <v>0.18424099999999999</v>
      </c>
      <c r="TJ11">
        <v>-4.3576400000000003E-3</v>
      </c>
      <c r="TK11">
        <v>0.15960299999999999</v>
      </c>
      <c r="TL11">
        <v>-0.19670499999999999</v>
      </c>
      <c r="TM11">
        <v>0.42624699999999999</v>
      </c>
      <c r="TN11">
        <v>1.9666099999999999E-2</v>
      </c>
      <c r="TO11">
        <v>-0.29228599999999999</v>
      </c>
      <c r="TP11">
        <v>3.19954E-2</v>
      </c>
      <c r="TQ11">
        <v>4.7793500000000003E-2</v>
      </c>
      <c r="TR11">
        <v>1.74828E-2</v>
      </c>
      <c r="TS11">
        <v>-0.39462000000000003</v>
      </c>
      <c r="TT11">
        <v>0.36022300000000002</v>
      </c>
      <c r="TU11">
        <v>3.0162999999999999E-2</v>
      </c>
      <c r="TV11">
        <v>0.100534</v>
      </c>
      <c r="TW11">
        <v>-0.24895200000000001</v>
      </c>
      <c r="TX11">
        <v>4.3393599999999996E-3</v>
      </c>
      <c r="TY11">
        <v>-9.6897700000000003E-3</v>
      </c>
      <c r="TZ11">
        <v>-8.8678699999999999E-2</v>
      </c>
      <c r="UA11">
        <v>0.38480999999999999</v>
      </c>
      <c r="UB11">
        <v>0.11120099999999999</v>
      </c>
      <c r="UC11">
        <v>-0.119633</v>
      </c>
      <c r="UD11">
        <v>-0.68631699999999995</v>
      </c>
      <c r="UE11">
        <v>0.38656499999999999</v>
      </c>
      <c r="UF11">
        <v>0.15851999999999999</v>
      </c>
      <c r="UG11">
        <v>-2.43571E-2</v>
      </c>
      <c r="UH11">
        <v>-2.9173999999999999E-2</v>
      </c>
      <c r="UI11">
        <v>0.12679599999999999</v>
      </c>
      <c r="UJ11">
        <v>-0.12796299999999999</v>
      </c>
      <c r="UK11">
        <v>6.9108799999999998E-2</v>
      </c>
      <c r="UL11">
        <v>-0.46613399999999999</v>
      </c>
      <c r="UM11">
        <v>0.41175800000000001</v>
      </c>
      <c r="UN11">
        <v>-7.9722899999999999E-2</v>
      </c>
      <c r="UO11">
        <v>0.12701000000000001</v>
      </c>
      <c r="UP11">
        <v>-0.12820100000000001</v>
      </c>
      <c r="UQ11">
        <v>0.35035300000000003</v>
      </c>
      <c r="UR11">
        <v>4.7867899999999998E-2</v>
      </c>
      <c r="US11">
        <v>-7.4908199999999994E-2</v>
      </c>
      <c r="UT11">
        <v>-0.14085900000000001</v>
      </c>
      <c r="UU11">
        <v>-2.0120699999999999E-3</v>
      </c>
      <c r="UV11">
        <v>-0.16458900000000001</v>
      </c>
      <c r="UW11">
        <v>-1.3665999999999999E-2</v>
      </c>
      <c r="UX11">
        <v>0.188665</v>
      </c>
      <c r="UY11">
        <v>-3.1710200000000001E-2</v>
      </c>
      <c r="UZ11">
        <v>3.2820099999999998E-2</v>
      </c>
      <c r="VA11">
        <v>-0.37274800000000002</v>
      </c>
      <c r="VB11">
        <v>5.45876E-2</v>
      </c>
      <c r="VC11">
        <v>0.40937299999999999</v>
      </c>
      <c r="VD11">
        <v>-9.5580300000000007E-2</v>
      </c>
      <c r="VE11">
        <v>-0.96623400000000004</v>
      </c>
      <c r="VF11">
        <v>0.28387099999999998</v>
      </c>
      <c r="VG11">
        <v>1.28145</v>
      </c>
      <c r="VH11">
        <v>-0.165191</v>
      </c>
      <c r="VI11">
        <v>-6.1931600000000003E-2</v>
      </c>
      <c r="VJ11">
        <v>-0.10026500000000001</v>
      </c>
      <c r="VK11">
        <v>0.165853</v>
      </c>
      <c r="VL11">
        <v>-0.14546999999999999</v>
      </c>
      <c r="VM11">
        <v>-8.7338399999999997E-2</v>
      </c>
      <c r="VN11">
        <v>0.19331499999999999</v>
      </c>
      <c r="VO11">
        <v>8.5303500000000004E-2</v>
      </c>
      <c r="VP11">
        <v>-0.126501</v>
      </c>
      <c r="VQ11">
        <v>-0.13558400000000001</v>
      </c>
      <c r="VR11">
        <v>3.2915599999999999E-4</v>
      </c>
      <c r="VS11">
        <v>3.3668900000000002E-2</v>
      </c>
      <c r="VT11">
        <v>-0.39980399999999999</v>
      </c>
      <c r="VU11">
        <v>0.30941299999999999</v>
      </c>
      <c r="VV11">
        <v>0.15226999999999999</v>
      </c>
      <c r="VW11">
        <v>-0.116186</v>
      </c>
      <c r="VX11">
        <v>-8.6530300000000004E-2</v>
      </c>
      <c r="VY11">
        <v>4.7699699999999998E-2</v>
      </c>
      <c r="VZ11">
        <v>4.9106200000000003E-2</v>
      </c>
      <c r="WA11">
        <v>0.294597</v>
      </c>
      <c r="WB11">
        <v>-3.35074E-2</v>
      </c>
      <c r="WC11">
        <v>-0.292296</v>
      </c>
      <c r="WD11">
        <v>-5.2674699999999998E-3</v>
      </c>
      <c r="WE11">
        <v>-0.16232099999999999</v>
      </c>
      <c r="WF11">
        <v>0.53317400000000004</v>
      </c>
      <c r="WG11">
        <v>-0.41281400000000001</v>
      </c>
      <c r="WH11">
        <v>0.13636699999999999</v>
      </c>
      <c r="WI11">
        <v>-0.129742</v>
      </c>
      <c r="WJ11">
        <v>-8.6749900000000005E-2</v>
      </c>
      <c r="WK11">
        <v>-0.18965699999999999</v>
      </c>
      <c r="WL11">
        <v>0.38346000000000002</v>
      </c>
      <c r="WM11">
        <v>-5.0298500000000003E-2</v>
      </c>
      <c r="WN11">
        <v>-1.49959E-2</v>
      </c>
      <c r="WO11">
        <v>-0.13613800000000001</v>
      </c>
      <c r="WP11">
        <v>-7.0242300000000002E-3</v>
      </c>
      <c r="WQ11">
        <v>0.30280499999999999</v>
      </c>
      <c r="WR11">
        <v>5.9829599999999997E-2</v>
      </c>
      <c r="WS11">
        <v>-0.124533</v>
      </c>
      <c r="WT11">
        <v>-3.9969400000000002E-2</v>
      </c>
      <c r="WU11">
        <v>-0.18155099999999999</v>
      </c>
      <c r="WV11">
        <v>0.23217199999999999</v>
      </c>
      <c r="WW11">
        <v>-0.48644900000000002</v>
      </c>
      <c r="WX11">
        <v>0.25654300000000002</v>
      </c>
      <c r="WY11">
        <v>0.118204</v>
      </c>
      <c r="WZ11">
        <v>0.12757299999999999</v>
      </c>
      <c r="XA11">
        <v>-3.74071E-3</v>
      </c>
      <c r="XB11">
        <v>9.6690399999999996E-2</v>
      </c>
      <c r="XC11">
        <v>-0.33082899999999998</v>
      </c>
      <c r="XD11">
        <v>-1.0719000000000001</v>
      </c>
      <c r="XE11">
        <v>0.64024800000000004</v>
      </c>
      <c r="XF11">
        <v>-1.6079000000000001</v>
      </c>
      <c r="XG11">
        <v>0.13616200000000001</v>
      </c>
      <c r="XH11">
        <v>1.74139E-2</v>
      </c>
      <c r="XI11">
        <v>-2.0149E-2</v>
      </c>
      <c r="XJ11">
        <v>0.38713500000000001</v>
      </c>
      <c r="XK11">
        <v>-0.15327199999999999</v>
      </c>
      <c r="XL11">
        <v>-0.129718</v>
      </c>
      <c r="XM11">
        <v>0.21491099999999999</v>
      </c>
      <c r="XN11">
        <v>-0.23524900000000001</v>
      </c>
      <c r="XO11">
        <v>9.3432899999999999E-2</v>
      </c>
      <c r="XP11">
        <v>4.6427200000000002E-2</v>
      </c>
      <c r="XQ11">
        <v>-0.211093</v>
      </c>
      <c r="XR11">
        <v>0.13217899999999999</v>
      </c>
      <c r="XS11">
        <v>0.257938</v>
      </c>
      <c r="XT11">
        <v>-0.29625899999999999</v>
      </c>
      <c r="XU11">
        <v>4.0287700000000003E-2</v>
      </c>
      <c r="XV11">
        <v>-0.112909</v>
      </c>
      <c r="XW11">
        <v>0.19565099999999999</v>
      </c>
      <c r="XX11">
        <v>-0.380577</v>
      </c>
      <c r="XY11">
        <v>0.28631600000000001</v>
      </c>
      <c r="XZ11">
        <v>0.15895200000000001</v>
      </c>
      <c r="YA11">
        <v>-0.27129300000000001</v>
      </c>
      <c r="YB11">
        <v>-3.6348999999999999E-2</v>
      </c>
      <c r="YC11">
        <v>0.31635600000000003</v>
      </c>
      <c r="YD11">
        <v>-0.258571</v>
      </c>
      <c r="YE11">
        <v>0.14794399999999999</v>
      </c>
      <c r="YF11">
        <v>-4.5631100000000001E-2</v>
      </c>
      <c r="YG11">
        <v>3.7411300000000001E-2</v>
      </c>
      <c r="YH11">
        <v>0.16301099999999999</v>
      </c>
      <c r="YI11">
        <v>8.4496500000000002E-2</v>
      </c>
      <c r="YJ11">
        <v>-3.4542400000000001E-2</v>
      </c>
      <c r="YK11">
        <v>-0.33819100000000002</v>
      </c>
      <c r="YL11">
        <v>-0.12582099999999999</v>
      </c>
      <c r="YM11">
        <v>0.40969699999999998</v>
      </c>
      <c r="YN11">
        <v>-0.181982</v>
      </c>
      <c r="YO11">
        <v>-0.14949699999999999</v>
      </c>
      <c r="YP11">
        <v>8.4460199999999999E-2</v>
      </c>
      <c r="YQ11">
        <v>0.253716</v>
      </c>
      <c r="YR11">
        <v>-6.3380800000000001E-2</v>
      </c>
      <c r="YS11">
        <v>-0.108669</v>
      </c>
      <c r="YT11">
        <v>4.8591099999999998E-2</v>
      </c>
      <c r="YU11">
        <v>-9.1126899999999997E-2</v>
      </c>
      <c r="YV11">
        <v>-0.238034</v>
      </c>
      <c r="YW11">
        <v>-1.9103200000000001E-2</v>
      </c>
      <c r="YX11">
        <v>0.17899200000000001</v>
      </c>
      <c r="YY11">
        <v>-0.105104</v>
      </c>
      <c r="YZ11">
        <v>0.29426799999999997</v>
      </c>
      <c r="ZA11">
        <v>-0.39016299999999998</v>
      </c>
      <c r="ZB11">
        <v>-5.0456799999999999</v>
      </c>
      <c r="ZC11">
        <v>-3.0049199999999998</v>
      </c>
      <c r="ZD11">
        <v>-0.393544</v>
      </c>
      <c r="ZE11">
        <v>1.2437100000000001</v>
      </c>
      <c r="ZF11">
        <v>0.350989</v>
      </c>
      <c r="ZG11">
        <v>1.8769199999999999</v>
      </c>
      <c r="ZH11">
        <v>0.52630299999999997</v>
      </c>
      <c r="ZI11">
        <v>-1.58979</v>
      </c>
      <c r="ZJ11">
        <v>6.3684299999999999E-2</v>
      </c>
      <c r="ZK11">
        <v>0.33066699999999999</v>
      </c>
      <c r="ZL11">
        <v>-0.387629</v>
      </c>
      <c r="ZM11">
        <v>0.24663199999999999</v>
      </c>
      <c r="ZN11">
        <v>-0.259355</v>
      </c>
      <c r="ZO11">
        <v>0.46537699999999999</v>
      </c>
      <c r="ZP11">
        <v>-0.39388200000000001</v>
      </c>
      <c r="ZQ11">
        <v>-0.33908700000000003</v>
      </c>
      <c r="ZR11">
        <v>0.55798800000000004</v>
      </c>
      <c r="ZS11">
        <v>-0.730375</v>
      </c>
      <c r="ZT11">
        <v>0.51127299999999998</v>
      </c>
      <c r="ZU11">
        <v>-1.8001400000000001E-2</v>
      </c>
      <c r="ZV11">
        <v>-0.21496999999999999</v>
      </c>
      <c r="ZW11">
        <v>0.32634299999999999</v>
      </c>
      <c r="ZX11">
        <v>-0.26671099999999998</v>
      </c>
      <c r="ZY11">
        <v>1.07402E-2</v>
      </c>
      <c r="ZZ11">
        <v>-5.0274399999999997E-2</v>
      </c>
      <c r="AAA11">
        <v>-4.2920099999999999E-4</v>
      </c>
      <c r="AAB11">
        <v>-0.41145999999999999</v>
      </c>
      <c r="AAC11">
        <v>0.25314300000000001</v>
      </c>
      <c r="AAD11">
        <v>9.9175200000000005E-2</v>
      </c>
      <c r="AAE11">
        <v>-2.8373499999999999E-2</v>
      </c>
      <c r="AAF11">
        <v>0.23319500000000001</v>
      </c>
      <c r="AAG11">
        <v>-0.577824</v>
      </c>
      <c r="AAH11">
        <v>0.320268</v>
      </c>
      <c r="AAI11">
        <v>9.6395099999999997E-2</v>
      </c>
      <c r="AAJ11">
        <v>-6.9978200000000004E-2</v>
      </c>
      <c r="AAK11">
        <v>9.7234699999999993E-2</v>
      </c>
      <c r="AAL11">
        <v>4.1804300000000003E-2</v>
      </c>
      <c r="AAM11">
        <v>-0.38392999999999999</v>
      </c>
      <c r="AAN11">
        <v>0.189472</v>
      </c>
      <c r="AAO11">
        <v>0.51913399999999998</v>
      </c>
      <c r="AAP11">
        <v>-0.38138499999999997</v>
      </c>
      <c r="AAQ11">
        <v>-0.20591499999999999</v>
      </c>
      <c r="AAR11">
        <v>0.23624200000000001</v>
      </c>
      <c r="AAS11">
        <v>-0.35577799999999998</v>
      </c>
      <c r="AAT11">
        <v>0.54479200000000005</v>
      </c>
      <c r="AAU11">
        <v>6.9786299999999996E-2</v>
      </c>
      <c r="AAV11">
        <v>-0.49795800000000001</v>
      </c>
      <c r="AAW11">
        <v>0.26027099999999997</v>
      </c>
      <c r="AAX11">
        <v>-7.6558799999999996E-2</v>
      </c>
      <c r="AAY11">
        <v>-4.3553300000000003E-2</v>
      </c>
      <c r="AAZ11">
        <v>-21.444800000000001</v>
      </c>
      <c r="ABA11">
        <v>1.1217299999999999</v>
      </c>
      <c r="ABB11">
        <v>1.44337</v>
      </c>
      <c r="ABC11">
        <v>10.090199999999999</v>
      </c>
      <c r="ABD11">
        <v>-3.4487199999999998</v>
      </c>
      <c r="ABE11">
        <v>0.59238599999999997</v>
      </c>
      <c r="ABF11">
        <v>-0.33472200000000002</v>
      </c>
      <c r="ABG11">
        <v>-1.47814</v>
      </c>
      <c r="ABH11">
        <v>-1.69512</v>
      </c>
      <c r="ABI11">
        <v>0.99668000000000001</v>
      </c>
      <c r="ABJ11">
        <v>-0.80052999999999996</v>
      </c>
      <c r="ABK11">
        <v>0.71132200000000001</v>
      </c>
      <c r="ABL11">
        <v>-0.28244599999999997</v>
      </c>
      <c r="ABM11">
        <v>0.76373599999999997</v>
      </c>
      <c r="ABN11">
        <v>-8.7722300000000003E-2</v>
      </c>
      <c r="ABO11">
        <v>7.2167499999999996E-2</v>
      </c>
      <c r="ABP11">
        <v>-0.38305299999999998</v>
      </c>
      <c r="ABQ11">
        <v>-1.36986E-2</v>
      </c>
      <c r="ABR11">
        <v>-8.71918E-2</v>
      </c>
      <c r="ABS11">
        <v>0.38108999999999998</v>
      </c>
      <c r="ABT11">
        <v>-0.98430899999999999</v>
      </c>
      <c r="ABU11">
        <v>0.57752000000000003</v>
      </c>
      <c r="ABV11">
        <v>-0.57740100000000005</v>
      </c>
      <c r="ABW11">
        <v>0.220885</v>
      </c>
      <c r="ABX11">
        <v>6.5026200000000006E-2</v>
      </c>
      <c r="ABY11">
        <v>1.7132399999999999E-2</v>
      </c>
      <c r="ABZ11">
        <v>8.5072900000000007E-2</v>
      </c>
      <c r="ACA11">
        <v>-0.285331</v>
      </c>
      <c r="ACB11">
        <v>0.31876100000000002</v>
      </c>
      <c r="ACC11">
        <v>-4.3983000000000001E-2</v>
      </c>
      <c r="ACD11">
        <v>-0.315751</v>
      </c>
      <c r="ACE11">
        <v>0.225688</v>
      </c>
      <c r="ACF11">
        <v>4.9765700000000003E-2</v>
      </c>
      <c r="ACG11">
        <v>0.10889</v>
      </c>
      <c r="ACH11">
        <v>-0.65586599999999995</v>
      </c>
      <c r="ACI11">
        <v>-0.152785</v>
      </c>
      <c r="ACJ11">
        <v>0.87248700000000001</v>
      </c>
      <c r="ACK11">
        <v>-0.36854300000000001</v>
      </c>
      <c r="ACL11">
        <v>-0.19697999999999999</v>
      </c>
      <c r="ACM11">
        <v>-0.22292699999999999</v>
      </c>
      <c r="ACN11">
        <v>0.40125699999999997</v>
      </c>
      <c r="ACO11">
        <v>-7.8809199999999996E-2</v>
      </c>
      <c r="ACP11">
        <v>-0.12703900000000001</v>
      </c>
      <c r="ACQ11">
        <v>-0.40691699999999997</v>
      </c>
      <c r="ACR11">
        <v>7.5740100000000005E-2</v>
      </c>
      <c r="ACS11">
        <v>0.22633</v>
      </c>
      <c r="ACT11">
        <v>-0.79184900000000003</v>
      </c>
      <c r="ACU11">
        <v>1.2294400000000001</v>
      </c>
      <c r="ACV11">
        <v>-0.43744699999999997</v>
      </c>
      <c r="ACW11">
        <v>-32.7258</v>
      </c>
      <c r="ACX11">
        <v>-30.033999999999999</v>
      </c>
      <c r="ACY11">
        <v>1.0842700000000001</v>
      </c>
      <c r="ACZ11">
        <v>19.8614</v>
      </c>
      <c r="ADA11">
        <v>-3.5495399999999999</v>
      </c>
      <c r="ADB11">
        <v>-3.6167899999999999</v>
      </c>
      <c r="ADC11">
        <v>0.60051200000000005</v>
      </c>
      <c r="ADD11">
        <v>-0.37280400000000002</v>
      </c>
      <c r="ADE11">
        <v>-0.35631400000000002</v>
      </c>
      <c r="ADF11">
        <v>-1.71949</v>
      </c>
      <c r="ADG11">
        <v>9.8248299999999997E-2</v>
      </c>
      <c r="ADH11">
        <v>0.87577000000000005</v>
      </c>
      <c r="ADI11">
        <v>-0.78907899999999997</v>
      </c>
      <c r="ADJ11">
        <v>0.13639399999999999</v>
      </c>
      <c r="ADK11">
        <v>-0.45481300000000002</v>
      </c>
      <c r="ADL11">
        <v>-0.51069699999999996</v>
      </c>
      <c r="ADM11">
        <v>0.51669100000000001</v>
      </c>
      <c r="ADN11">
        <v>0.60360999999999998</v>
      </c>
      <c r="ADO11">
        <v>-0.73121999999999998</v>
      </c>
      <c r="ADP11">
        <v>0.62489799999999995</v>
      </c>
      <c r="ADQ11">
        <v>-0.61189700000000002</v>
      </c>
      <c r="ADR11">
        <v>0.97218400000000005</v>
      </c>
      <c r="ADS11">
        <v>-1.1620600000000001</v>
      </c>
      <c r="ADT11">
        <v>-1.1303700000000001</v>
      </c>
      <c r="ADU11">
        <v>-0.20653199999999999</v>
      </c>
      <c r="ADV11">
        <v>0.50051299999999999</v>
      </c>
      <c r="ADW11">
        <v>0.15601999999999999</v>
      </c>
      <c r="ADX11">
        <v>-0.70309600000000005</v>
      </c>
      <c r="ADY11">
        <v>0.87642100000000001</v>
      </c>
      <c r="ADZ11">
        <v>-0.81467599999999996</v>
      </c>
      <c r="AEA11">
        <v>0.86548199999999997</v>
      </c>
      <c r="AEB11">
        <v>-1.46225</v>
      </c>
      <c r="AEC11">
        <v>0.74818600000000002</v>
      </c>
      <c r="AED11">
        <v>-0.432224</v>
      </c>
      <c r="AEE11">
        <v>-0.12795999999999999</v>
      </c>
      <c r="AEF11">
        <v>1.11341</v>
      </c>
      <c r="AEG11">
        <v>-1.13401</v>
      </c>
      <c r="AEH11">
        <v>0.44605800000000001</v>
      </c>
      <c r="AEI11">
        <v>-0.58187699999999998</v>
      </c>
      <c r="AEJ11">
        <v>0.343719</v>
      </c>
      <c r="AEK11">
        <v>0.17141799999999999</v>
      </c>
      <c r="AEL11">
        <v>-0.53652100000000003</v>
      </c>
      <c r="AEM11">
        <v>0.44167000000000001</v>
      </c>
      <c r="AEN11">
        <v>-0.166602</v>
      </c>
      <c r="AEO11">
        <v>-1.0946899999999999</v>
      </c>
      <c r="AEP11">
        <v>0.98428000000000004</v>
      </c>
      <c r="AEQ11">
        <v>-0.16997000000000001</v>
      </c>
      <c r="AER11">
        <v>-0.45849200000000001</v>
      </c>
      <c r="AES11">
        <v>-6.8953399999999998E-2</v>
      </c>
      <c r="AET11">
        <v>-3.0957700000000001E-2</v>
      </c>
      <c r="AEU11">
        <v>0.32458199999999998</v>
      </c>
      <c r="AEV11">
        <v>-125.343</v>
      </c>
      <c r="AEW11">
        <v>-8.4677299999999995</v>
      </c>
      <c r="AEX11">
        <v>14.2827</v>
      </c>
      <c r="AEY11">
        <v>5.6415899999999999</v>
      </c>
      <c r="AEZ11">
        <v>0.90908199999999995</v>
      </c>
      <c r="AFA11">
        <v>4.7523799999999996</v>
      </c>
      <c r="AFB11">
        <v>6.4345299999999996</v>
      </c>
      <c r="AFC11">
        <v>7.1997499999999999</v>
      </c>
      <c r="AFD11">
        <v>-5.4885200000000003</v>
      </c>
      <c r="AFE11">
        <v>5.1840799999999998</v>
      </c>
      <c r="AFF11">
        <v>-5.1437999999999997</v>
      </c>
      <c r="AFG11">
        <v>0.69004399999999999</v>
      </c>
      <c r="AFH11">
        <v>-1.73706</v>
      </c>
      <c r="AFI11">
        <v>0.37794499999999998</v>
      </c>
      <c r="AFJ11">
        <v>-0.65249299999999999</v>
      </c>
      <c r="AFK11">
        <v>1.31915</v>
      </c>
      <c r="AFL11">
        <v>-1.0553399999999999</v>
      </c>
      <c r="AFM11">
        <v>0.55631900000000001</v>
      </c>
      <c r="AFN11">
        <v>0.18674499999999999</v>
      </c>
      <c r="AFO11">
        <v>0.48712800000000001</v>
      </c>
      <c r="AFP11">
        <v>-0.95824600000000004</v>
      </c>
      <c r="AFQ11">
        <v>1.0745</v>
      </c>
      <c r="AFR11">
        <v>-0.10169599999999999</v>
      </c>
      <c r="AFS11">
        <v>-0.67925800000000003</v>
      </c>
      <c r="AFT11">
        <v>-0.85115799999999997</v>
      </c>
      <c r="AFU11">
        <v>0.22583600000000001</v>
      </c>
      <c r="AFV11">
        <v>0.88635200000000003</v>
      </c>
      <c r="AFW11">
        <v>0.69070100000000001</v>
      </c>
      <c r="AFX11">
        <v>-0.78937000000000002</v>
      </c>
      <c r="AFY11">
        <v>-0.88190999999999997</v>
      </c>
      <c r="AFZ11">
        <v>0.48089900000000002</v>
      </c>
      <c r="AGA11">
        <v>-3.6676199999999999E-2</v>
      </c>
      <c r="AGB11">
        <v>-4.8658599999999996E-3</v>
      </c>
      <c r="AGC11">
        <v>0.19334200000000001</v>
      </c>
      <c r="AGD11">
        <v>-0.83241900000000002</v>
      </c>
      <c r="AGE11">
        <v>1.27162</v>
      </c>
      <c r="AGF11">
        <v>-0.96734699999999996</v>
      </c>
      <c r="AGG11">
        <v>0.378029</v>
      </c>
      <c r="AGH11">
        <v>1.5571200000000001</v>
      </c>
      <c r="AGI11">
        <v>-2.6416300000000001</v>
      </c>
      <c r="AGJ11">
        <v>0.71023800000000004</v>
      </c>
      <c r="AGK11">
        <v>0.88656500000000005</v>
      </c>
      <c r="AGL11">
        <v>-0.97862300000000002</v>
      </c>
      <c r="AGM11">
        <v>0.13189899999999999</v>
      </c>
      <c r="AGN11">
        <v>7.8954399999999994E-2</v>
      </c>
      <c r="AGO11">
        <v>0.81584800000000002</v>
      </c>
      <c r="AGP11">
        <v>-0.75546999999999997</v>
      </c>
      <c r="AGQ11">
        <v>-1.6938899999999999</v>
      </c>
      <c r="AGR11">
        <v>0.83732200000000001</v>
      </c>
      <c r="AGS11">
        <v>-36.313600000000001</v>
      </c>
      <c r="AGT11">
        <v>-21.968399999999999</v>
      </c>
      <c r="AGU11">
        <v>-3.81799</v>
      </c>
      <c r="AGV11">
        <v>-1.7758</v>
      </c>
      <c r="AGW11">
        <v>2.9243800000000002</v>
      </c>
      <c r="AGX11">
        <v>8.1043599999999993E-2</v>
      </c>
      <c r="AGY11">
        <v>-1.0428200000000001</v>
      </c>
      <c r="AGZ11">
        <v>1.8892599999999999</v>
      </c>
      <c r="AHA11">
        <v>-1.09504</v>
      </c>
      <c r="AHB11">
        <v>-4.0651999999999999</v>
      </c>
      <c r="AHC11">
        <v>5.5003700000000002</v>
      </c>
      <c r="AHD11">
        <v>-5.5137600000000004</v>
      </c>
      <c r="AHE11">
        <v>4.2228399999999997</v>
      </c>
      <c r="AHF11">
        <v>-0.40998400000000002</v>
      </c>
      <c r="AHG11">
        <v>0.80175300000000005</v>
      </c>
      <c r="AHH11">
        <v>0.39479599999999998</v>
      </c>
      <c r="AHI11">
        <v>-1.1497900000000001</v>
      </c>
      <c r="AHJ11">
        <v>1.32887</v>
      </c>
      <c r="AHK11">
        <v>-0.38512299999999999</v>
      </c>
      <c r="AHL11">
        <v>-0.29911599999999999</v>
      </c>
      <c r="AHM11">
        <v>0.58046600000000004</v>
      </c>
      <c r="AHN11">
        <v>0.48244700000000001</v>
      </c>
      <c r="AHO11">
        <v>-1.45764</v>
      </c>
      <c r="AHP11">
        <v>1.50545</v>
      </c>
      <c r="AHQ11">
        <v>-0.40712399999999999</v>
      </c>
      <c r="AHR11">
        <v>0.18340300000000001</v>
      </c>
      <c r="AHS11">
        <v>-3.71278</v>
      </c>
      <c r="AHT11">
        <v>-0.42657299999999998</v>
      </c>
      <c r="AHU11">
        <v>-0.81377900000000003</v>
      </c>
      <c r="AHV11">
        <v>1.26783</v>
      </c>
      <c r="AHW11">
        <v>-0.40243699999999999</v>
      </c>
      <c r="AHX11">
        <v>0.69535199999999997</v>
      </c>
      <c r="AHY11">
        <v>3.7013799999999999</v>
      </c>
      <c r="AHZ11">
        <v>-3.5132400000000001</v>
      </c>
      <c r="AIA11">
        <v>-0.185533</v>
      </c>
      <c r="AIB11">
        <v>-0.30210799999999999</v>
      </c>
      <c r="AIC11">
        <v>0.12756100000000001</v>
      </c>
      <c r="AID11">
        <v>0.18945500000000001</v>
      </c>
      <c r="AIE11">
        <v>0.87835399999999997</v>
      </c>
      <c r="AIF11">
        <v>-0.132909</v>
      </c>
      <c r="AIG11">
        <v>3.2642600000000002</v>
      </c>
      <c r="AIH11">
        <v>-3.3707400000000001</v>
      </c>
      <c r="AII11">
        <v>-0.74247399999999997</v>
      </c>
      <c r="AIJ11">
        <v>1.0866899999999999</v>
      </c>
      <c r="AIK11">
        <v>-1.22279</v>
      </c>
      <c r="AIL11">
        <v>4.3191100000000002</v>
      </c>
      <c r="AIM11">
        <v>-2.9278499999999998</v>
      </c>
      <c r="AIN11">
        <v>0.97480100000000003</v>
      </c>
      <c r="AIO11">
        <v>-1.3447899999999999</v>
      </c>
      <c r="AIP11">
        <v>0.37707000000000002</v>
      </c>
      <c r="AIQ11">
        <v>-0.158301</v>
      </c>
      <c r="AIR11">
        <v>0.52822899999999995</v>
      </c>
      <c r="AIS11">
        <v>-0.71418599999999999</v>
      </c>
      <c r="AIT11">
        <v>3.8892600000000002</v>
      </c>
      <c r="AIU11">
        <v>-1.5025999999999999</v>
      </c>
      <c r="AIV11">
        <v>0.93777900000000003</v>
      </c>
      <c r="AIW11">
        <v>1.82247</v>
      </c>
      <c r="AIX11">
        <v>-1.2770300000000001</v>
      </c>
      <c r="AIY11">
        <v>-1.9120699999999999</v>
      </c>
      <c r="AIZ11">
        <v>2.1251899999999999</v>
      </c>
      <c r="AJA11">
        <v>0.61918899999999999</v>
      </c>
      <c r="AJB11">
        <v>-0.16758799999999999</v>
      </c>
      <c r="AJC11">
        <v>9.9648500000000001E-2</v>
      </c>
      <c r="AJD11">
        <v>3.1811300000000001E-2</v>
      </c>
      <c r="AJE11">
        <v>0.32783699999999999</v>
      </c>
      <c r="AJF11">
        <v>-0.73947700000000005</v>
      </c>
      <c r="AJG11">
        <v>0.56061399999999995</v>
      </c>
      <c r="AJH11">
        <v>8.8506499999999998E-3</v>
      </c>
      <c r="AJI11">
        <v>0.400038</v>
      </c>
      <c r="AJJ11">
        <v>-2.3866299999999998</v>
      </c>
      <c r="AJK11">
        <v>-1.9553000000000001E-2</v>
      </c>
      <c r="AJL11">
        <v>2.3393199999999998</v>
      </c>
      <c r="AJM11">
        <v>-2.4974599999999998</v>
      </c>
      <c r="AJN11">
        <v>2.9409700000000001</v>
      </c>
      <c r="AJO11">
        <v>-2.5286900000000001</v>
      </c>
      <c r="AJP11">
        <v>1.3724200000000001E-2</v>
      </c>
      <c r="AJQ11">
        <v>2.3428499999999999</v>
      </c>
      <c r="AJR11">
        <v>-3.1790699999999998</v>
      </c>
      <c r="AJS11">
        <v>1.36463</v>
      </c>
      <c r="AJT11">
        <v>1.3771499999999999E-3</v>
      </c>
      <c r="AJU11">
        <v>9.6485500000000002E-2</v>
      </c>
      <c r="AJV11">
        <v>-0.25741000000000003</v>
      </c>
      <c r="AJW11">
        <v>0.51497499999999996</v>
      </c>
      <c r="AJX11">
        <v>-0.25222699999999998</v>
      </c>
      <c r="AJY11">
        <v>-0.61421099999999995</v>
      </c>
      <c r="AJZ11">
        <v>0.55313599999999996</v>
      </c>
      <c r="AKA11">
        <v>0.90063099999999996</v>
      </c>
      <c r="AKB11">
        <v>-0.51731099999999997</v>
      </c>
      <c r="AKC11">
        <v>0.44411499999999998</v>
      </c>
      <c r="AKD11">
        <v>-0.70902399999999999</v>
      </c>
      <c r="AKE11">
        <v>0.65499300000000005</v>
      </c>
      <c r="AKF11">
        <v>-0.48399399999999998</v>
      </c>
      <c r="AKG11">
        <v>0.16272800000000001</v>
      </c>
      <c r="AKH11">
        <v>-0.22772300000000001</v>
      </c>
      <c r="AKI11">
        <v>-0.20028899999999999</v>
      </c>
      <c r="AKJ11">
        <v>0.40015899999999999</v>
      </c>
      <c r="AKK11">
        <v>7.9050400000000007E-2</v>
      </c>
      <c r="AKL11">
        <v>-0.109444</v>
      </c>
      <c r="AKM11">
        <v>0.67601500000000003</v>
      </c>
      <c r="AKN11">
        <v>-0.64950399999999997</v>
      </c>
      <c r="AKO11">
        <v>10.3034</v>
      </c>
      <c r="AKP11">
        <v>2.08012</v>
      </c>
      <c r="AKQ11">
        <v>-1.66323</v>
      </c>
      <c r="AKR11">
        <v>-7.7899899999999994E-2</v>
      </c>
      <c r="AKS11">
        <v>-0.1915</v>
      </c>
      <c r="AKT11">
        <v>9.7943500000000003E-2</v>
      </c>
      <c r="AKU11">
        <v>-0.49422899999999997</v>
      </c>
      <c r="AKV11">
        <v>0.61079300000000003</v>
      </c>
      <c r="AKW11">
        <v>-1.1352500000000001</v>
      </c>
      <c r="AKX11">
        <v>0.42450199999999999</v>
      </c>
      <c r="AKY11">
        <v>7.56378E-3</v>
      </c>
      <c r="AKZ11">
        <v>1.3258700000000001</v>
      </c>
      <c r="ALA11">
        <v>-1.30962</v>
      </c>
      <c r="ALB11">
        <v>1.53321E-2</v>
      </c>
      <c r="ALC11">
        <v>-0.153083</v>
      </c>
      <c r="ALD11">
        <v>1.48078</v>
      </c>
      <c r="ALE11">
        <v>-1.35792</v>
      </c>
      <c r="ALF11">
        <v>6.0133300000000001E-2</v>
      </c>
      <c r="ALG11">
        <v>0.11559700000000001</v>
      </c>
      <c r="ALH11">
        <v>1.00186</v>
      </c>
      <c r="ALI11">
        <v>-1.0001599999999999</v>
      </c>
      <c r="ALJ11">
        <v>1.8731500000000002E-2</v>
      </c>
      <c r="ALK11">
        <v>0.35092899999999999</v>
      </c>
      <c r="ALL11">
        <v>1.7361399999999999E-2</v>
      </c>
      <c r="ALM11">
        <v>-0.22276599999999999</v>
      </c>
      <c r="ALN11">
        <v>5.17981E-2</v>
      </c>
      <c r="ALO11">
        <v>9.3526100000000001E-2</v>
      </c>
      <c r="ALP11">
        <v>0.19047500000000001</v>
      </c>
      <c r="ALQ11">
        <v>-0.229294</v>
      </c>
      <c r="ALR11" s="1">
        <v>-2.1960500000000001E-5</v>
      </c>
      <c r="ALS11">
        <v>-7.9539100000000001E-2</v>
      </c>
      <c r="ALT11">
        <v>0.26496399999999998</v>
      </c>
      <c r="ALU11">
        <v>0.44028200000000001</v>
      </c>
      <c r="ALV11">
        <v>-0.172018</v>
      </c>
      <c r="ALW11">
        <v>-0.54722800000000005</v>
      </c>
      <c r="ALX11">
        <v>0.59894400000000003</v>
      </c>
      <c r="ALY11">
        <v>-0.246562</v>
      </c>
      <c r="ALZ11">
        <v>0.17172299999999999</v>
      </c>
      <c r="AMA11">
        <v>0.182036</v>
      </c>
      <c r="AMB11">
        <v>1.04805E-2</v>
      </c>
      <c r="AMC11">
        <v>-0.49917899999999998</v>
      </c>
      <c r="AMD11">
        <v>0.14608099999999999</v>
      </c>
      <c r="AME11">
        <v>3.1838600000000002E-2</v>
      </c>
      <c r="AMF11">
        <v>0.38363799999999998</v>
      </c>
      <c r="AMG11">
        <v>3.6562700000000001E-3</v>
      </c>
      <c r="AMH11">
        <v>-5.5749699999999999E-2</v>
      </c>
      <c r="AMI11">
        <v>8.1678100000000003E-2</v>
      </c>
      <c r="AMJ11">
        <v>-0.17070299999999999</v>
      </c>
      <c r="AMK11">
        <v>6.6837599999999997E-2</v>
      </c>
      <c r="AML11">
        <v>-0.33321099999999998</v>
      </c>
      <c r="AMM11">
        <v>0.36327599999999999</v>
      </c>
      <c r="AMN11">
        <v>7.0833199999999996</v>
      </c>
      <c r="AMO11">
        <v>2.5713400000000002</v>
      </c>
      <c r="AMP11">
        <v>-0.82136100000000001</v>
      </c>
      <c r="AMQ11">
        <v>-0.23794699999999999</v>
      </c>
      <c r="AMR11">
        <v>-0.101539</v>
      </c>
      <c r="AMS11">
        <v>-0.583901</v>
      </c>
      <c r="AMT11">
        <v>0.18437300000000001</v>
      </c>
      <c r="AMU11">
        <v>0.14016100000000001</v>
      </c>
      <c r="AMV11">
        <v>-0.12589</v>
      </c>
      <c r="AMW11">
        <v>-9.7313800000000006E-2</v>
      </c>
      <c r="AMX11">
        <v>-1.62822E-2</v>
      </c>
      <c r="AMY11">
        <v>0.13188</v>
      </c>
      <c r="AMZ11">
        <v>0.117011</v>
      </c>
      <c r="ANA11">
        <v>1.0999200000000001E-2</v>
      </c>
      <c r="ANB11">
        <v>0.29946699999999998</v>
      </c>
      <c r="ANC11">
        <v>-0.28284199999999998</v>
      </c>
      <c r="AND11">
        <v>-2.3062200000000001E-2</v>
      </c>
      <c r="ANE11">
        <v>2.6428199999999999E-2</v>
      </c>
      <c r="ANF11">
        <v>-0.101672</v>
      </c>
      <c r="ANG11">
        <v>-0.28975200000000001</v>
      </c>
      <c r="ANH11">
        <v>7.1208400000000005E-2</v>
      </c>
      <c r="ANI11">
        <v>-0.19162100000000001</v>
      </c>
      <c r="ANJ11">
        <v>0.28964099999999998</v>
      </c>
      <c r="ANK11">
        <v>-0.14607300000000001</v>
      </c>
      <c r="ANL11">
        <v>0.50438899999999998</v>
      </c>
      <c r="ANM11">
        <v>0.108212</v>
      </c>
      <c r="ANN11">
        <v>-0.47011399999999998</v>
      </c>
      <c r="ANO11">
        <v>4.0771500000000002E-2</v>
      </c>
      <c r="ANP11">
        <v>-6.2782900000000003E-2</v>
      </c>
      <c r="ANQ11">
        <v>0.15367500000000001</v>
      </c>
      <c r="ANR11">
        <v>-3.5955900000000001E-3</v>
      </c>
      <c r="ANS11">
        <v>-7.70063E-2</v>
      </c>
      <c r="ANT11">
        <v>7.3125899999999994E-2</v>
      </c>
      <c r="ANU11">
        <v>0.13847400000000001</v>
      </c>
      <c r="ANV11">
        <v>3.9277800000000002E-2</v>
      </c>
      <c r="ANW11">
        <v>0.30213600000000002</v>
      </c>
      <c r="ANX11">
        <v>-0.25802199999999997</v>
      </c>
      <c r="ANY11">
        <v>-0.143729</v>
      </c>
      <c r="ANZ11">
        <v>-1.89941E-2</v>
      </c>
      <c r="AOA11">
        <v>0.18898200000000001</v>
      </c>
      <c r="AOB11">
        <v>-2.8403100000000001E-2</v>
      </c>
      <c r="AOC11">
        <v>8.7700799999999995E-2</v>
      </c>
      <c r="AOD11">
        <v>-3.6194200000000003E-2</v>
      </c>
      <c r="AOE11">
        <v>-0.373228</v>
      </c>
      <c r="AOF11">
        <v>0.255465</v>
      </c>
      <c r="AOG11">
        <v>0.16553300000000001</v>
      </c>
      <c r="AOH11">
        <v>-0.21104600000000001</v>
      </c>
      <c r="AOI11">
        <v>0.196937</v>
      </c>
      <c r="AOJ11">
        <v>-0.151394</v>
      </c>
      <c r="AOK11">
        <v>5.5272800000000002</v>
      </c>
      <c r="AOL11">
        <v>-0.19447400000000001</v>
      </c>
      <c r="AOM11">
        <v>4.0253199999999998E-3</v>
      </c>
      <c r="AON11">
        <v>0.26495999999999997</v>
      </c>
      <c r="AOO11">
        <v>0.22952600000000001</v>
      </c>
      <c r="AOP11">
        <v>-7.5415599999999999E-2</v>
      </c>
      <c r="AOQ11">
        <v>-0.196239</v>
      </c>
      <c r="AOR11">
        <v>0.159691</v>
      </c>
      <c r="AOS11">
        <v>0.13969200000000001</v>
      </c>
      <c r="AOT11">
        <v>0.117493</v>
      </c>
      <c r="AOU11">
        <v>-0.250998</v>
      </c>
      <c r="AOV11">
        <v>-4.0721100000000003E-2</v>
      </c>
      <c r="AOW11">
        <v>5.8734399999999999E-2</v>
      </c>
      <c r="AOX11">
        <v>0.216367</v>
      </c>
      <c r="AOY11">
        <v>6.6908200000000001E-2</v>
      </c>
      <c r="AOZ11">
        <v>-0.104075</v>
      </c>
      <c r="APA11">
        <v>-7.44393E-2</v>
      </c>
      <c r="APB11">
        <v>9.1198600000000005E-2</v>
      </c>
      <c r="APC11">
        <v>-6.6852099999999998E-2</v>
      </c>
      <c r="APD11">
        <v>0.21557899999999999</v>
      </c>
      <c r="APE11">
        <v>-0.28575400000000001</v>
      </c>
      <c r="APF11">
        <v>0.25083699999999998</v>
      </c>
      <c r="APG11">
        <v>-8.6711500000000007E-3</v>
      </c>
      <c r="APH11">
        <v>0.17754700000000001</v>
      </c>
      <c r="API11">
        <v>-0.411161</v>
      </c>
      <c r="APJ11">
        <v>0.30323899999999998</v>
      </c>
      <c r="APK11">
        <v>-5.6487700000000002E-2</v>
      </c>
      <c r="APL11">
        <v>-6.4998299999999995E-2</v>
      </c>
      <c r="APM11">
        <v>0.17256199999999999</v>
      </c>
      <c r="APN11">
        <v>-0.22672800000000001</v>
      </c>
      <c r="APO11">
        <v>0.142789</v>
      </c>
      <c r="APP11">
        <v>-0.121976</v>
      </c>
      <c r="APQ11">
        <v>-0.114744</v>
      </c>
      <c r="APR11">
        <v>0.25272699999999998</v>
      </c>
      <c r="APS11">
        <v>1.43927E-2</v>
      </c>
      <c r="APT11">
        <v>3.8410699999999999E-2</v>
      </c>
      <c r="APU11">
        <v>4.78863E-2</v>
      </c>
      <c r="APV11">
        <v>-0.12471599999999999</v>
      </c>
      <c r="APW11">
        <v>3.2912200000000003E-2</v>
      </c>
      <c r="APX11">
        <v>-3.4538300000000001E-2</v>
      </c>
      <c r="APY11">
        <v>2.5947100000000001E-3</v>
      </c>
      <c r="APZ11">
        <v>-0.13142599999999999</v>
      </c>
      <c r="AQA11">
        <v>-6.2784199999999998E-2</v>
      </c>
      <c r="AQB11">
        <v>0.23847299999999999</v>
      </c>
      <c r="AQC11">
        <v>-2.7104099999999999E-2</v>
      </c>
      <c r="AQD11">
        <v>0.121298</v>
      </c>
      <c r="AQE11">
        <v>-0.12613099999999999</v>
      </c>
      <c r="AQF11">
        <v>0.11354400000000001</v>
      </c>
      <c r="AQG11">
        <v>1.8364999999999999E-2</v>
      </c>
      <c r="AQH11">
        <v>9.82478E-3</v>
      </c>
      <c r="AQI11">
        <v>-0.28223500000000001</v>
      </c>
      <c r="AQJ11">
        <v>-7.2157900000000001</v>
      </c>
      <c r="AQK11">
        <v>-0.72686899999999999</v>
      </c>
      <c r="AQL11">
        <v>2.0162900000000001</v>
      </c>
      <c r="AQM11">
        <v>0.38728299999999999</v>
      </c>
      <c r="AQN11">
        <v>-0.57922399999999996</v>
      </c>
      <c r="AQO11">
        <v>-4.0703299999999998E-2</v>
      </c>
      <c r="AQP11">
        <v>6.4934599999999995E-2</v>
      </c>
      <c r="AQQ11">
        <v>-7.9536499999999996E-2</v>
      </c>
      <c r="AQR11">
        <v>-0.29546</v>
      </c>
      <c r="AQS11">
        <v>-8.3285900000000003E-3</v>
      </c>
      <c r="AQT11">
        <v>0.101881</v>
      </c>
      <c r="AQU11">
        <v>-5.4774000000000003E-2</v>
      </c>
      <c r="AQV11">
        <v>0.202769</v>
      </c>
      <c r="AQW11">
        <v>-0.15937100000000001</v>
      </c>
      <c r="AQX11">
        <v>2.36502E-2</v>
      </c>
      <c r="AQY11">
        <v>-0.16753699999999999</v>
      </c>
      <c r="AQZ11">
        <v>0.178454</v>
      </c>
      <c r="ARA11">
        <v>-6.2771800000000003E-2</v>
      </c>
      <c r="ARB11">
        <v>9.9413000000000001E-2</v>
      </c>
      <c r="ARC11">
        <v>-3.4638500000000003E-2</v>
      </c>
      <c r="ARD11">
        <v>4.8281999999999999E-2</v>
      </c>
      <c r="ARE11">
        <v>-6.7160299999999996E-3</v>
      </c>
      <c r="ARF11">
        <v>8.8421200000000005E-2</v>
      </c>
      <c r="ARG11">
        <v>-0.21795300000000001</v>
      </c>
      <c r="ARH11">
        <v>4.2747100000000001E-3</v>
      </c>
      <c r="ARI11">
        <v>9.0388399999999994E-2</v>
      </c>
      <c r="ARJ11">
        <v>-5.4117699999999998E-2</v>
      </c>
      <c r="ARK11">
        <v>-1.6393100000000001E-2</v>
      </c>
      <c r="ARL11">
        <v>-6.2079000000000002E-2</v>
      </c>
      <c r="ARM11">
        <v>5.5694399999999998E-2</v>
      </c>
      <c r="ARN11">
        <v>-4.0464799999999999E-3</v>
      </c>
      <c r="ARO11">
        <v>-2.2474500000000001E-2</v>
      </c>
      <c r="ARP11">
        <v>0.18621299999999999</v>
      </c>
      <c r="ARQ11">
        <v>-0.14544299999999999</v>
      </c>
      <c r="ARR11">
        <v>9.5847500000000002E-2</v>
      </c>
      <c r="ARS11">
        <v>1.65098E-3</v>
      </c>
      <c r="ART11">
        <v>-6.2276900000000003E-2</v>
      </c>
      <c r="ARU11">
        <v>-0.12854299999999999</v>
      </c>
      <c r="ARV11">
        <v>0.247892</v>
      </c>
      <c r="ARW11">
        <v>-0.14765500000000001</v>
      </c>
      <c r="ARX11">
        <v>2.77513E-2</v>
      </c>
      <c r="ARY11">
        <v>-9.6923099999999998E-2</v>
      </c>
      <c r="ARZ11">
        <v>-0.11149000000000001</v>
      </c>
      <c r="ASA11">
        <v>0.12606000000000001</v>
      </c>
      <c r="ASB11">
        <v>0.151475</v>
      </c>
      <c r="ASC11">
        <v>-0.14873700000000001</v>
      </c>
      <c r="ASD11">
        <v>-0.14477200000000001</v>
      </c>
      <c r="ASE11">
        <v>-4.57568E-2</v>
      </c>
      <c r="ASF11">
        <v>0.37117899999999998</v>
      </c>
      <c r="ASG11">
        <v>1.70963</v>
      </c>
      <c r="ASH11">
        <v>0.26879700000000001</v>
      </c>
      <c r="ASI11">
        <v>-0.133239</v>
      </c>
      <c r="ASJ11">
        <v>-3.3359800000000002E-2</v>
      </c>
      <c r="ASK11">
        <v>-4.2396999999999999E-3</v>
      </c>
      <c r="ASL11">
        <v>0.14885300000000001</v>
      </c>
      <c r="ASM11">
        <v>-6.9114200000000001E-2</v>
      </c>
      <c r="ASN11">
        <v>-4.7918700000000002E-2</v>
      </c>
      <c r="ASO11">
        <v>2.2303900000000002E-2</v>
      </c>
      <c r="ASP11">
        <v>6.4815800000000007E-2</v>
      </c>
      <c r="ASQ11">
        <v>-2.9175599999999999E-2</v>
      </c>
      <c r="ASR11">
        <v>-0.121253</v>
      </c>
      <c r="ASS11">
        <v>0.27816400000000002</v>
      </c>
      <c r="AST11">
        <v>-0.14960100000000001</v>
      </c>
      <c r="ASU11">
        <v>-0.17860599999999999</v>
      </c>
      <c r="ASV11">
        <v>0.139157</v>
      </c>
      <c r="ASW11">
        <v>-2.4399799999999999E-2</v>
      </c>
      <c r="ASX11">
        <v>-1.0068199999999999E-2</v>
      </c>
      <c r="ASY11">
        <v>0.113402</v>
      </c>
      <c r="ASZ11">
        <v>3.2783399999999997E-2</v>
      </c>
      <c r="ATA11">
        <v>-0.26955200000000001</v>
      </c>
      <c r="ATB11">
        <v>0.16297500000000001</v>
      </c>
      <c r="ATC11">
        <v>-7.1668599999999999E-2</v>
      </c>
      <c r="ATD11">
        <v>2.1453900000000001E-2</v>
      </c>
      <c r="ATE11">
        <v>9.8496500000000001E-2</v>
      </c>
      <c r="ATF11">
        <v>-6.24317E-2</v>
      </c>
      <c r="ATG11">
        <v>2.5417499999999999E-2</v>
      </c>
      <c r="ATH11">
        <v>-6.6326800000000005E-2</v>
      </c>
      <c r="ATI11">
        <v>9.8061899999999994E-2</v>
      </c>
      <c r="ATJ11">
        <v>-0.14807300000000001</v>
      </c>
      <c r="ATK11">
        <v>0.174236</v>
      </c>
      <c r="ATL11">
        <v>-0.23491600000000001</v>
      </c>
      <c r="ATM11">
        <v>0.355877</v>
      </c>
      <c r="ATN11">
        <v>-0.30691600000000002</v>
      </c>
      <c r="ATO11">
        <v>0.30293500000000001</v>
      </c>
      <c r="ATP11">
        <v>-6.11634E-2</v>
      </c>
      <c r="ATQ11">
        <v>-0.170016</v>
      </c>
      <c r="ATR11">
        <v>8.7362099999999998E-2</v>
      </c>
      <c r="ATS11">
        <v>0.114818</v>
      </c>
      <c r="ATT11">
        <v>-0.120586</v>
      </c>
      <c r="ATU11">
        <v>5.50415E-2</v>
      </c>
      <c r="ATV11">
        <v>-0.26439299999999999</v>
      </c>
      <c r="ATW11">
        <v>0.26787100000000003</v>
      </c>
      <c r="ATX11">
        <v>-5.9064999999999999E-2</v>
      </c>
      <c r="ATY11">
        <v>-5.2947399999999999E-2</v>
      </c>
      <c r="ATZ11">
        <v>0.17000799999999999</v>
      </c>
      <c r="AUA11">
        <v>-9.8209900000000003E-2</v>
      </c>
      <c r="AUB11">
        <v>-7.8836100000000006E-2</v>
      </c>
      <c r="AUC11">
        <v>7.8713699999999998E-2</v>
      </c>
      <c r="AUD11">
        <v>0.17607999999999999</v>
      </c>
      <c r="AUE11">
        <v>-0.211428</v>
      </c>
      <c r="AUF11">
        <v>1.0259100000000001</v>
      </c>
      <c r="AUG11">
        <v>0.27227099999999999</v>
      </c>
      <c r="AUH11">
        <v>0.18717400000000001</v>
      </c>
      <c r="AUI11">
        <v>0.16109299999999999</v>
      </c>
      <c r="AUJ11">
        <v>5.0781E-2</v>
      </c>
      <c r="AUK11">
        <v>-0.17236399999999999</v>
      </c>
      <c r="AUL11">
        <v>-1.48034E-2</v>
      </c>
      <c r="AUM11">
        <v>-5.3261999999999997E-2</v>
      </c>
      <c r="AUN11">
        <v>0.104489</v>
      </c>
      <c r="AUO11">
        <v>0.17297199999999999</v>
      </c>
      <c r="AUP11">
        <v>-0.14515400000000001</v>
      </c>
      <c r="AUQ11">
        <v>-8.3180699999999996E-2</v>
      </c>
      <c r="AUR11">
        <v>7.5026599999999999E-2</v>
      </c>
      <c r="AUS11">
        <v>6.9016599999999997E-2</v>
      </c>
      <c r="AUT11">
        <v>-0.20474100000000001</v>
      </c>
      <c r="AUU11">
        <v>2.2296799999999999E-2</v>
      </c>
      <c r="AUV11">
        <v>2.5641899999999999E-2</v>
      </c>
      <c r="AUW11">
        <v>8.0859E-2</v>
      </c>
      <c r="AUX11">
        <v>-5.42411E-2</v>
      </c>
      <c r="AUY11">
        <v>-0.13148599999999999</v>
      </c>
      <c r="AUZ11">
        <v>0.18758900000000001</v>
      </c>
      <c r="AVA11">
        <v>-0.27776000000000001</v>
      </c>
      <c r="AVB11">
        <v>0.54522400000000004</v>
      </c>
      <c r="AVC11">
        <v>-0.249887</v>
      </c>
      <c r="AVD11">
        <v>7.7092499999999994E-2</v>
      </c>
      <c r="AVE11">
        <v>-0.15059900000000001</v>
      </c>
      <c r="AVF11">
        <v>0.14723900000000001</v>
      </c>
      <c r="AVG11">
        <v>-0.22639899999999999</v>
      </c>
      <c r="AVH11">
        <v>0.148702</v>
      </c>
      <c r="AVI11">
        <v>2.3749599999999999E-2</v>
      </c>
      <c r="AVJ11">
        <v>6.1682000000000001E-2</v>
      </c>
      <c r="AVK11">
        <v>-0.120696</v>
      </c>
      <c r="AVL11">
        <v>-1.2197E-2</v>
      </c>
      <c r="AVM11">
        <v>4.6156500000000003E-2</v>
      </c>
      <c r="AVN11">
        <v>-3.1400900000000002E-2</v>
      </c>
      <c r="AVO11">
        <v>-3.60148E-2</v>
      </c>
      <c r="AVP11">
        <v>1.0608599999999999E-2</v>
      </c>
      <c r="AVQ11">
        <v>-4.9397400000000001E-2</v>
      </c>
      <c r="AVR11">
        <v>0.15875</v>
      </c>
      <c r="AVS11">
        <v>-0.14061199999999999</v>
      </c>
      <c r="AVT11">
        <v>3.0886500000000001E-2</v>
      </c>
      <c r="AVU11">
        <v>0.16300899999999999</v>
      </c>
      <c r="AVV11">
        <v>-0.11175400000000001</v>
      </c>
      <c r="AVW11">
        <v>-3.8708399999999997E-2</v>
      </c>
      <c r="AVX11">
        <v>-1.02349E-2</v>
      </c>
      <c r="AVY11">
        <v>0.11256099999999999</v>
      </c>
      <c r="AVZ11" s="1">
        <v>-7.7759500000000007E-5</v>
      </c>
      <c r="AWA11">
        <v>-0.14365800000000001</v>
      </c>
      <c r="AWB11">
        <v>0.29739100000000002</v>
      </c>
      <c r="AWC11">
        <v>0.31418400000000002</v>
      </c>
      <c r="AWD11">
        <v>0.32230900000000001</v>
      </c>
      <c r="AWE11">
        <v>-0.294956</v>
      </c>
      <c r="AWF11">
        <v>5.31967E-2</v>
      </c>
      <c r="AWG11">
        <v>0.23629500000000001</v>
      </c>
      <c r="AWH11">
        <v>-0.23521800000000001</v>
      </c>
      <c r="AWI11">
        <v>0.10126400000000001</v>
      </c>
      <c r="AWJ11">
        <v>-0.14600199999999999</v>
      </c>
      <c r="AWK11">
        <v>0.20511199999999999</v>
      </c>
      <c r="AWL11">
        <v>-0.147423</v>
      </c>
      <c r="AWM11">
        <v>-1.87609E-2</v>
      </c>
      <c r="AWN11">
        <v>-7.6584899999999997E-2</v>
      </c>
      <c r="AWO11">
        <v>0.16228400000000001</v>
      </c>
      <c r="AWP11">
        <v>3.0211600000000002E-2</v>
      </c>
      <c r="AWQ11">
        <v>-9.4633400000000006E-2</v>
      </c>
      <c r="AWR11">
        <v>0.19885800000000001</v>
      </c>
      <c r="AWS11">
        <v>-0.308446</v>
      </c>
      <c r="AWT11">
        <v>8.5590700000000006E-2</v>
      </c>
      <c r="AWU11">
        <v>3.79834E-2</v>
      </c>
      <c r="AWV11">
        <v>-8.7646100000000005E-2</v>
      </c>
      <c r="AWW11">
        <v>6.5748799999999996E-2</v>
      </c>
      <c r="AWX11">
        <v>-4.13947E-2</v>
      </c>
      <c r="AWY11">
        <v>0.14210100000000001</v>
      </c>
      <c r="AWZ11">
        <v>7.9571100000000006E-2</v>
      </c>
      <c r="AXA11">
        <v>-0.16442399999999999</v>
      </c>
      <c r="AXB11">
        <v>3.6412600000000003E-2</v>
      </c>
      <c r="AXC11">
        <v>-5.2703300000000002E-2</v>
      </c>
      <c r="AXD11">
        <v>0.17235500000000001</v>
      </c>
      <c r="AXE11">
        <v>-1.6466000000000001E-2</v>
      </c>
      <c r="AXF11">
        <v>2.7503799999999998E-2</v>
      </c>
      <c r="AXG11">
        <v>1.29728E-2</v>
      </c>
      <c r="AXH11">
        <v>-6.0102599999999999E-2</v>
      </c>
      <c r="AXI11">
        <v>-6.9283999999999998E-2</v>
      </c>
      <c r="AXJ11">
        <v>-0.112057</v>
      </c>
      <c r="AXK11">
        <v>0.201317</v>
      </c>
      <c r="AXL11">
        <v>2.6618599999999999E-2</v>
      </c>
      <c r="AXM11">
        <v>-7.4331300000000003E-2</v>
      </c>
      <c r="AXN11">
        <v>0.13017699999999999</v>
      </c>
      <c r="AXO11">
        <v>-7.6646199999999998E-2</v>
      </c>
      <c r="AXP11">
        <v>-6.7613099999999995E-2</v>
      </c>
      <c r="AXQ11">
        <v>0.18951999999999999</v>
      </c>
      <c r="AXR11">
        <v>-0.39538699999999999</v>
      </c>
      <c r="AXS11">
        <v>0.28687499999999999</v>
      </c>
      <c r="AXT11">
        <v>-2.4993099999999998E-3</v>
      </c>
      <c r="AXU11">
        <v>-0.22809299999999999</v>
      </c>
      <c r="AXV11">
        <v>0.32048399999999999</v>
      </c>
      <c r="AXW11">
        <v>-0.117685</v>
      </c>
      <c r="AXX11">
        <v>-7.0912600000000006E-2</v>
      </c>
      <c r="AXY11">
        <v>-1.8498899999999999E-2</v>
      </c>
      <c r="AXZ11">
        <v>7.6719899999999994E-2</v>
      </c>
      <c r="AYA11">
        <v>-1.9173200000000001E-2</v>
      </c>
      <c r="AYB11">
        <v>0.46427800000000002</v>
      </c>
      <c r="AYC11">
        <v>2.41386E-2</v>
      </c>
      <c r="AYD11">
        <v>-2.4349900000000001E-2</v>
      </c>
      <c r="AYE11">
        <v>0.23641200000000001</v>
      </c>
      <c r="AYF11">
        <v>-6.0679299999999999E-2</v>
      </c>
      <c r="AYG11">
        <v>6.8663799999999997E-2</v>
      </c>
      <c r="AYH11">
        <v>-4.1283500000000001E-2</v>
      </c>
      <c r="AYI11">
        <v>-4.7222500000000001E-2</v>
      </c>
      <c r="AYJ11">
        <v>-5.0149299999999999E-4</v>
      </c>
      <c r="AYK11">
        <v>0.18717300000000001</v>
      </c>
      <c r="AYL11">
        <v>-3.0242000000000002E-2</v>
      </c>
      <c r="AYM11">
        <v>-7.5258900000000004E-2</v>
      </c>
      <c r="AYN11">
        <v>-4.0737000000000002E-2</v>
      </c>
      <c r="AYO11">
        <v>-4.8900399999999997E-2</v>
      </c>
      <c r="AYP11">
        <v>8.1964999999999996E-2</v>
      </c>
      <c r="AYQ11">
        <v>7.9699199999999998E-2</v>
      </c>
      <c r="AYR11">
        <v>-0.19076299999999999</v>
      </c>
      <c r="AYS11">
        <v>0.199738</v>
      </c>
      <c r="AYT11">
        <v>-0.23324600000000001</v>
      </c>
      <c r="AYU11">
        <v>-3.09631E-2</v>
      </c>
      <c r="AYV11">
        <v>3.6213500000000003E-2</v>
      </c>
      <c r="AYW11">
        <v>8.0208699999999994E-3</v>
      </c>
      <c r="AYX11">
        <v>0.187832</v>
      </c>
      <c r="AYY11">
        <v>-8.6185099999999994E-3</v>
      </c>
      <c r="AYZ11">
        <v>-0.10448499999999999</v>
      </c>
      <c r="AZA11">
        <v>1.5474099999999999E-2</v>
      </c>
      <c r="AZB11">
        <v>4.7416600000000003E-2</v>
      </c>
      <c r="AZC11">
        <v>0.11973</v>
      </c>
      <c r="AZD11">
        <v>-9.9541400000000002E-2</v>
      </c>
      <c r="AZE11">
        <v>0.127271</v>
      </c>
      <c r="AZF11">
        <v>-0.19359899999999999</v>
      </c>
      <c r="AZG11">
        <v>0.11247799999999999</v>
      </c>
      <c r="AZH11">
        <v>-5.7569099999999998E-2</v>
      </c>
      <c r="AZI11">
        <v>-8.3680900000000003E-2</v>
      </c>
      <c r="AZJ11">
        <v>0.12876199999999999</v>
      </c>
      <c r="AZK11">
        <v>-4.3912800000000002E-2</v>
      </c>
      <c r="AZL11">
        <v>-0.11576</v>
      </c>
      <c r="AZM11">
        <v>0.165579</v>
      </c>
      <c r="AZN11">
        <v>-6.1347199999999998E-2</v>
      </c>
      <c r="AZO11">
        <v>0.10279099999999999</v>
      </c>
      <c r="AZP11">
        <v>5.8902700000000004E-3</v>
      </c>
      <c r="AZQ11">
        <v>-5.6075600000000003E-2</v>
      </c>
      <c r="AZR11">
        <v>9.5198099999999994E-2</v>
      </c>
      <c r="AZS11">
        <v>-0.100935</v>
      </c>
      <c r="AZT11">
        <v>1.3673100000000001E-2</v>
      </c>
      <c r="AZU11">
        <v>-1.49277E-2</v>
      </c>
      <c r="AZV11">
        <v>-1.5726400000000001E-2</v>
      </c>
      <c r="AZW11">
        <v>2.04323E-2</v>
      </c>
      <c r="AZX11">
        <v>-9.1999999999999998E-2</v>
      </c>
      <c r="AZY11">
        <v>1.33889E-2</v>
      </c>
      <c r="AZZ11">
        <v>2.6075000000000001E-2</v>
      </c>
      <c r="BAA11">
        <v>0.13925299999999999</v>
      </c>
      <c r="BAB11">
        <v>3.1294500000000003E-2</v>
      </c>
      <c r="BAC11">
        <v>-7.6007999999999996E-3</v>
      </c>
      <c r="BAD11">
        <v>5.8691300000000002E-2</v>
      </c>
      <c r="BAE11">
        <v>-4.5761599999999999E-2</v>
      </c>
      <c r="BAF11">
        <v>-6.0331299999999997E-2</v>
      </c>
      <c r="BAG11">
        <v>0.14940899999999999</v>
      </c>
      <c r="BAH11">
        <v>-6.0087400000000003E-3</v>
      </c>
      <c r="BAI11">
        <v>-1.6191000000000001E-2</v>
      </c>
      <c r="BAJ11">
        <v>4.97113E-2</v>
      </c>
      <c r="BAK11">
        <v>-0.148755</v>
      </c>
      <c r="BAL11">
        <v>0.16431899999999999</v>
      </c>
      <c r="BAM11">
        <v>7.2920700000000005E-4</v>
      </c>
      <c r="BAN11">
        <v>-8.3268800000000004E-2</v>
      </c>
      <c r="BAO11">
        <v>0.124685</v>
      </c>
      <c r="BAP11">
        <v>-9.6350199999999997E-2</v>
      </c>
      <c r="BAQ11">
        <v>-2.7238800000000001E-2</v>
      </c>
      <c r="BAR11">
        <v>-2.05065E-2</v>
      </c>
      <c r="BAS11">
        <v>2.1946299999999998E-2</v>
      </c>
      <c r="BAT11">
        <v>-9.2759499999999995E-2</v>
      </c>
      <c r="BAU11">
        <v>7.9719399999999996E-2</v>
      </c>
      <c r="BAV11">
        <v>-0.14974299999999999</v>
      </c>
      <c r="BAW11">
        <v>0.23053499999999999</v>
      </c>
      <c r="BAX11">
        <v>-0.127191</v>
      </c>
      <c r="BAY11">
        <v>0.24548700000000001</v>
      </c>
      <c r="BAZ11">
        <v>-8.4509399999999998E-2</v>
      </c>
      <c r="BBA11">
        <v>4.8600699999999997E-2</v>
      </c>
      <c r="BBB11">
        <v>-8.7312699999999993E-2</v>
      </c>
      <c r="BBC11">
        <v>-0.18191499999999999</v>
      </c>
      <c r="BBD11">
        <v>2.16463E-2</v>
      </c>
      <c r="BBE11">
        <v>0.108706</v>
      </c>
      <c r="BBF11">
        <v>-6.5792799999999999E-2</v>
      </c>
      <c r="BBG11">
        <v>0.21732499999999999</v>
      </c>
      <c r="BBH11">
        <v>-0.17968700000000001</v>
      </c>
      <c r="BBI11">
        <v>-5.8570699999999998E-3</v>
      </c>
      <c r="BBJ11">
        <v>3.79409E-2</v>
      </c>
      <c r="BBK11">
        <v>8.9484400000000002E-3</v>
      </c>
      <c r="BBL11">
        <v>2.4910999999999999E-2</v>
      </c>
      <c r="BBM11">
        <v>6.8351899999999993E-2</v>
      </c>
      <c r="BBN11">
        <v>-2.4669699999999999E-2</v>
      </c>
      <c r="BBO11">
        <v>-5.6450100000000003E-2</v>
      </c>
      <c r="BBP11">
        <v>8.5713300000000005E-4</v>
      </c>
      <c r="BBQ11">
        <v>1.4211600000000001E-3</v>
      </c>
      <c r="BBR11">
        <v>2.3965500000000001E-2</v>
      </c>
      <c r="BBS11">
        <v>-8.7918300000000005E-2</v>
      </c>
      <c r="BBT11">
        <v>5.3213400000000001E-2</v>
      </c>
      <c r="BBU11">
        <v>0.22864300000000001</v>
      </c>
      <c r="BBV11">
        <v>-0.24884500000000001</v>
      </c>
      <c r="BBW11">
        <v>-6.1918599999999997E-2</v>
      </c>
      <c r="BBX11">
        <v>5.5589399999999997E-2</v>
      </c>
      <c r="BBY11">
        <v>0.26469399999999998</v>
      </c>
      <c r="BBZ11">
        <v>0.11053200000000001</v>
      </c>
      <c r="BCA11">
        <v>-9.2657799999999995E-3</v>
      </c>
      <c r="BCB11">
        <v>-3.6390600000000002E-2</v>
      </c>
      <c r="BCC11">
        <v>-0.11248900000000001</v>
      </c>
      <c r="BCD11">
        <v>-6.4213000000000006E-2</v>
      </c>
      <c r="BCE11">
        <v>7.0371000000000003E-2</v>
      </c>
      <c r="BCF11">
        <v>0.113515</v>
      </c>
      <c r="BCG11">
        <v>-0.19783899999999999</v>
      </c>
      <c r="BCH11">
        <v>0.17729700000000001</v>
      </c>
      <c r="BCI11">
        <v>-0.100608</v>
      </c>
      <c r="BCJ11">
        <v>9.7878799999999997E-4</v>
      </c>
      <c r="BCK11">
        <v>4.1286999999999997E-2</v>
      </c>
      <c r="BCL11">
        <v>5.7405600000000001E-2</v>
      </c>
      <c r="BCM11">
        <v>-9.9721400000000002E-2</v>
      </c>
      <c r="BCN11">
        <v>7.1917800000000004E-2</v>
      </c>
      <c r="BCO11">
        <v>-7.0054000000000005E-2</v>
      </c>
      <c r="BCP11">
        <v>-2.6524499999999999E-2</v>
      </c>
      <c r="BCQ11">
        <v>4.3999299999999998E-2</v>
      </c>
      <c r="BCR11">
        <v>1.5806500000000001E-2</v>
      </c>
      <c r="BCS11">
        <v>-2.8522800000000001E-2</v>
      </c>
      <c r="BCT11">
        <v>5.18623E-2</v>
      </c>
      <c r="BCU11">
        <v>3.0727000000000001E-2</v>
      </c>
      <c r="BCV11">
        <v>6.68792E-2</v>
      </c>
      <c r="BCW11">
        <v>-0.109248</v>
      </c>
      <c r="BCX11">
        <v>2.1713199999999998E-2</v>
      </c>
      <c r="BCY11">
        <v>-1.45135E-2</v>
      </c>
      <c r="BCZ11">
        <v>-3.9066099999999999E-2</v>
      </c>
      <c r="BDA11">
        <v>1.0018900000000001E-2</v>
      </c>
      <c r="BDB11">
        <v>4.2740100000000003E-2</v>
      </c>
      <c r="BDC11">
        <v>7.2680300000000003E-2</v>
      </c>
      <c r="BDD11">
        <v>-8.0347699999999994E-2</v>
      </c>
      <c r="BDE11">
        <v>-8.3138799999999999E-2</v>
      </c>
      <c r="BDF11">
        <v>0.114444</v>
      </c>
      <c r="BDG11">
        <v>2.3815300000000001E-2</v>
      </c>
      <c r="BDH11">
        <v>-0.128552</v>
      </c>
      <c r="BDI11">
        <v>9.0195800000000007E-2</v>
      </c>
      <c r="BDJ11">
        <v>8.0533099999999996E-2</v>
      </c>
      <c r="BDK11">
        <v>-1.5868799999999999E-2</v>
      </c>
      <c r="BDL11">
        <v>-0.114768</v>
      </c>
      <c r="BDM11">
        <v>7.5747300000000004E-2</v>
      </c>
      <c r="BDN11">
        <v>-3.1114300000000001E-2</v>
      </c>
      <c r="BDO11">
        <v>3.2344400000000002E-2</v>
      </c>
      <c r="BDP11">
        <v>-9.8524600000000004E-2</v>
      </c>
      <c r="BDQ11">
        <v>9.9698400000000006E-2</v>
      </c>
      <c r="BDR11">
        <v>-0.103932</v>
      </c>
      <c r="BDS11">
        <v>0.117372</v>
      </c>
      <c r="BDT11">
        <v>9.1831099999999995E-3</v>
      </c>
      <c r="BDU11">
        <v>-0.20693400000000001</v>
      </c>
      <c r="BDV11">
        <v>-3.0624800000000001E-2</v>
      </c>
      <c r="BDW11">
        <v>0.24131900000000001</v>
      </c>
      <c r="BDX11">
        <v>-8.0937800000000004E-2</v>
      </c>
      <c r="BDY11">
        <v>7.0089200000000004E-2</v>
      </c>
      <c r="BDZ11">
        <v>9.3071100000000004E-2</v>
      </c>
      <c r="BEA11">
        <v>1.18221E-2</v>
      </c>
      <c r="BEB11" s="1">
        <v>3.6210200000000001E-5</v>
      </c>
      <c r="BEC11" s="1">
        <v>-6.6678499999999995E-5</v>
      </c>
      <c r="BED11">
        <v>1.45679E-2</v>
      </c>
      <c r="BEE11">
        <v>-9.6957699999999994E-2</v>
      </c>
      <c r="BEF11">
        <v>6.8597599999999995E-2</v>
      </c>
      <c r="BEG11">
        <v>-0.139596</v>
      </c>
      <c r="BEH11">
        <v>9.5585799999999999E-2</v>
      </c>
      <c r="BEI11">
        <v>8.4762100000000007E-2</v>
      </c>
      <c r="BEJ11">
        <v>-0.11955300000000001</v>
      </c>
      <c r="BEK11">
        <v>6.3086400000000001E-2</v>
      </c>
      <c r="BEL11">
        <v>-2.0286100000000001E-2</v>
      </c>
      <c r="BEM11">
        <v>-1.52189E-2</v>
      </c>
      <c r="BEN11">
        <v>2.2976400000000001E-2</v>
      </c>
      <c r="BEO11">
        <v>7.28274E-2</v>
      </c>
      <c r="BEP11">
        <v>-1.7739399999999999E-2</v>
      </c>
      <c r="BEQ11">
        <v>-7.6493599999999995E-2</v>
      </c>
      <c r="BER11">
        <v>0.106572</v>
      </c>
      <c r="BES11">
        <v>0.12640499999999999</v>
      </c>
      <c r="BET11">
        <v>-3.0822499999999999E-2</v>
      </c>
      <c r="BEU11">
        <v>-7.1287600000000007E-2</v>
      </c>
      <c r="BEV11">
        <v>-0.15712300000000001</v>
      </c>
      <c r="BEW11">
        <v>6.5248899999999999E-2</v>
      </c>
      <c r="BEX11">
        <v>4.8218799999999999E-2</v>
      </c>
      <c r="BEY11">
        <v>-6.9611699999999999E-2</v>
      </c>
      <c r="BEZ11">
        <v>-7.4767500000000001E-2</v>
      </c>
      <c r="BFA11">
        <v>0.104861</v>
      </c>
      <c r="BFB11">
        <v>-1.618E-2</v>
      </c>
      <c r="BFC11">
        <v>4.6433700000000001E-2</v>
      </c>
      <c r="BFD11">
        <v>-7.9452999999999996E-2</v>
      </c>
      <c r="BFE11">
        <v>2.7177799999999998E-2</v>
      </c>
      <c r="BFF11">
        <v>-2.8686400000000001E-2</v>
      </c>
      <c r="BFG11">
        <v>1.9622199999999999E-2</v>
      </c>
      <c r="BFH11">
        <v>2.6322600000000002E-2</v>
      </c>
      <c r="BFI11">
        <v>-2.0710200000000002E-2</v>
      </c>
      <c r="BFJ11">
        <v>8.9661599999999994E-2</v>
      </c>
      <c r="BFK11">
        <v>-0.11418399999999999</v>
      </c>
      <c r="BFL11">
        <v>-2.2787499999999999E-2</v>
      </c>
      <c r="BFM11">
        <v>3.2623100000000002E-2</v>
      </c>
      <c r="BFN11">
        <v>8.5456299999999999E-2</v>
      </c>
      <c r="BFO11">
        <v>-6.9960400000000006E-2</v>
      </c>
      <c r="BFP11">
        <v>3.4743799999999998E-2</v>
      </c>
      <c r="BFQ11">
        <v>1.2841399999999999E-2</v>
      </c>
      <c r="BFR11">
        <v>6.2055300000000001E-2</v>
      </c>
      <c r="BFS11">
        <v>-2.8725499999999999E-4</v>
      </c>
      <c r="BFT11">
        <v>0.13489899999999999</v>
      </c>
      <c r="BFU11">
        <v>-1.1681199999999999E-2</v>
      </c>
      <c r="BFV11">
        <v>-0.231623</v>
      </c>
      <c r="BFW11">
        <v>-9.1389200000000004E-2</v>
      </c>
      <c r="BFX11">
        <v>9.14354E-2</v>
      </c>
      <c r="BFY11">
        <v>-0.13078899999999999</v>
      </c>
      <c r="BFZ11">
        <v>2.5312000000000001E-2</v>
      </c>
      <c r="BGA11">
        <v>-1.87517E-2</v>
      </c>
      <c r="BGB11">
        <v>9.9758600000000003E-2</v>
      </c>
      <c r="BGC11">
        <v>-0.20241799999999999</v>
      </c>
      <c r="BGD11">
        <v>9.4488199999999994E-2</v>
      </c>
      <c r="BGE11">
        <v>1.7700400000000002E-2</v>
      </c>
      <c r="BGF11">
        <v>-0.12559500000000001</v>
      </c>
      <c r="BGG11">
        <v>-3.3350699999999997E-2</v>
      </c>
      <c r="BGH11">
        <v>0.19666800000000001</v>
      </c>
      <c r="BGI11">
        <v>-0.11522399999999999</v>
      </c>
      <c r="BGJ11">
        <v>1.7141199999999999E-2</v>
      </c>
      <c r="BGK11">
        <v>-7.7901200000000004E-2</v>
      </c>
      <c r="BGL11">
        <v>0.128687</v>
      </c>
      <c r="BGM11">
        <v>-3.5892899999999998E-2</v>
      </c>
      <c r="BGN11">
        <v>2.0402199999999999E-2</v>
      </c>
      <c r="BGO11">
        <v>-1.0832000000000001E-4</v>
      </c>
      <c r="BGP11">
        <v>-2.7565699999999999E-2</v>
      </c>
      <c r="BGQ11">
        <v>7.3988200000000004E-2</v>
      </c>
      <c r="BGR11">
        <v>-0.135684</v>
      </c>
      <c r="BGS11">
        <v>9.7906300000000002E-2</v>
      </c>
      <c r="BGT11">
        <v>8.4350300000000003E-2</v>
      </c>
      <c r="BGU11">
        <v>-3.71434E-2</v>
      </c>
      <c r="BGV11">
        <v>-9.7351300000000002E-2</v>
      </c>
      <c r="BGW11">
        <v>6.2338900000000003E-2</v>
      </c>
      <c r="BGX11">
        <v>3.6226399999999999E-2</v>
      </c>
      <c r="BGY11">
        <v>-1.71007E-2</v>
      </c>
      <c r="BGZ11">
        <v>-1.27429E-2</v>
      </c>
      <c r="BHA11">
        <v>-1.8395399999999999E-2</v>
      </c>
      <c r="BHB11">
        <v>5.29069E-2</v>
      </c>
      <c r="BHC11">
        <v>2.2633899999999998E-2</v>
      </c>
      <c r="BHD11">
        <v>-2.9526799999999999E-2</v>
      </c>
      <c r="BHE11">
        <v>-5.79994E-3</v>
      </c>
      <c r="BHF11">
        <v>-0.14055400000000001</v>
      </c>
      <c r="BHG11">
        <v>0.14849399999999999</v>
      </c>
      <c r="BHH11">
        <v>2.51539E-2</v>
      </c>
      <c r="BHI11">
        <v>2.94928E-2</v>
      </c>
      <c r="BHJ11">
        <v>-4.1602199999999999E-2</v>
      </c>
      <c r="BHK11">
        <v>-2.76297E-2</v>
      </c>
      <c r="BHL11">
        <v>-1.3864100000000001E-2</v>
      </c>
      <c r="BHM11">
        <v>-9.3618900000000005E-2</v>
      </c>
      <c r="BHN11">
        <v>-4.4296700000000001E-3</v>
      </c>
      <c r="BHO11">
        <v>-1.23795E-2</v>
      </c>
      <c r="BHP11">
        <v>0.19403200000000001</v>
      </c>
      <c r="BHQ11">
        <v>-0.61205699999999996</v>
      </c>
      <c r="BHR11">
        <v>0.61554900000000001</v>
      </c>
      <c r="BHS11">
        <v>4.8869400000000002E-4</v>
      </c>
      <c r="BHT11">
        <v>-2.8631199999999999E-2</v>
      </c>
      <c r="BHU11">
        <v>0.12295399999999999</v>
      </c>
      <c r="BHV11">
        <v>-0.24617700000000001</v>
      </c>
      <c r="BHW11">
        <v>-3.8871799999999998E-2</v>
      </c>
      <c r="BHX11">
        <v>0.15490999999999999</v>
      </c>
      <c r="BHY11">
        <v>-9.0237300000000006E-2</v>
      </c>
      <c r="BHZ11">
        <v>3.7894600000000001E-2</v>
      </c>
      <c r="BIA11">
        <v>-6.02791E-3</v>
      </c>
      <c r="BIB11">
        <v>-0.110597</v>
      </c>
      <c r="BIC11">
        <v>5.9428599999999998E-2</v>
      </c>
      <c r="BID11">
        <v>-6.1930699999999998E-2</v>
      </c>
      <c r="BIE11">
        <v>0.17360800000000001</v>
      </c>
      <c r="BIF11">
        <v>-0.183864</v>
      </c>
      <c r="BIG11">
        <v>1.13045E-2</v>
      </c>
      <c r="BIH11">
        <v>0.13293199999999999</v>
      </c>
      <c r="BII11">
        <v>-5.6341200000000001E-2</v>
      </c>
      <c r="BIJ11">
        <v>9.0351100000000007E-3</v>
      </c>
      <c r="BIK11">
        <v>-8.8085999999999998E-2</v>
      </c>
      <c r="BIL11">
        <v>1.61735E-2</v>
      </c>
      <c r="BIM11">
        <v>5.9169100000000002E-2</v>
      </c>
      <c r="BIN11">
        <v>4.1864899999999997E-2</v>
      </c>
      <c r="BIO11">
        <v>-6.1325200000000003E-2</v>
      </c>
      <c r="BIP11">
        <v>-5.7497399999999997E-2</v>
      </c>
      <c r="BIQ11">
        <v>9.7517900000000005E-2</v>
      </c>
      <c r="BIR11">
        <v>1.7538499999999999E-2</v>
      </c>
      <c r="BIS11">
        <v>-2.19378E-2</v>
      </c>
      <c r="BIT11">
        <v>4.9340500000000002E-2</v>
      </c>
      <c r="BIU11">
        <v>-5.0361999999999997E-2</v>
      </c>
      <c r="BIV11">
        <v>7.3403300000000005E-2</v>
      </c>
      <c r="BIW11">
        <v>-4.7904700000000001E-2</v>
      </c>
      <c r="BIX11">
        <v>-6.7121300000000002E-3</v>
      </c>
      <c r="BIY11">
        <v>3.5303599999999997E-2</v>
      </c>
      <c r="BIZ11">
        <v>-0.10666</v>
      </c>
      <c r="BJA11">
        <v>3.4201599999999999E-2</v>
      </c>
      <c r="BJB11">
        <v>-1.85103E-2</v>
      </c>
      <c r="BJC11">
        <v>0.135933</v>
      </c>
      <c r="BJD11">
        <v>-3.44268E-2</v>
      </c>
      <c r="BJE11">
        <v>1.31066E-3</v>
      </c>
      <c r="BJF11">
        <v>-4.6845999999999999E-2</v>
      </c>
      <c r="BJG11">
        <v>1.3697900000000001E-2</v>
      </c>
      <c r="BJH11">
        <v>-0.12512100000000001</v>
      </c>
      <c r="BJI11">
        <v>0.18157999999999999</v>
      </c>
      <c r="BJJ11">
        <v>-0.16400799999999999</v>
      </c>
      <c r="BJK11">
        <v>-2.0454900000000002E-2</v>
      </c>
      <c r="BJL11">
        <v>3.9790300000000001E-2</v>
      </c>
      <c r="BJM11">
        <v>2.4604600000000001E-2</v>
      </c>
      <c r="BJN11">
        <v>4.30532E-2</v>
      </c>
      <c r="BJO11">
        <v>-3.3271299999999997E-2</v>
      </c>
      <c r="BJP11">
        <v>-9.6715400000000007E-2</v>
      </c>
      <c r="BJQ11">
        <v>-0.27764499999999998</v>
      </c>
      <c r="BJR11">
        <v>0.103759</v>
      </c>
      <c r="BJS11">
        <v>0.124973</v>
      </c>
      <c r="BJT11">
        <v>-4.8256199999999999E-2</v>
      </c>
      <c r="BJU11">
        <v>0.123033</v>
      </c>
      <c r="BJV11">
        <v>-0.130408</v>
      </c>
      <c r="BJW11">
        <v>0.16852500000000001</v>
      </c>
      <c r="BJX11">
        <v>-0.159522</v>
      </c>
      <c r="BJY11">
        <v>0.19548099999999999</v>
      </c>
      <c r="BJZ11">
        <v>-0.20285</v>
      </c>
      <c r="BKA11">
        <v>4.1031499999999999E-2</v>
      </c>
      <c r="BKB11">
        <v>1.4364099999999999E-2</v>
      </c>
      <c r="BKC11">
        <v>-0.10646</v>
      </c>
      <c r="BKD11">
        <v>0.18506900000000001</v>
      </c>
      <c r="BKE11">
        <v>-0.114647</v>
      </c>
      <c r="BKF11">
        <v>-4.5109799999999999E-2</v>
      </c>
      <c r="BKG11">
        <v>0.109746</v>
      </c>
      <c r="BKH11">
        <v>-7.7449100000000007E-2</v>
      </c>
      <c r="BKI11">
        <v>-1.88942E-2</v>
      </c>
      <c r="BKJ11">
        <v>7.2911599999999993E-2</v>
      </c>
      <c r="BKK11">
        <v>2.8191899999999999E-2</v>
      </c>
      <c r="BKL11">
        <v>4.3591499999999998E-2</v>
      </c>
      <c r="BKM11">
        <v>-2.42688E-2</v>
      </c>
      <c r="BKN11">
        <v>-8.4444900000000003E-2</v>
      </c>
      <c r="BKO11">
        <v>6.4045000000000005E-2</v>
      </c>
      <c r="BKP11">
        <v>1.10452E-2</v>
      </c>
      <c r="BKQ11">
        <v>-4.8002599999999999E-2</v>
      </c>
      <c r="BKR11">
        <v>8.7310899999999997E-2</v>
      </c>
      <c r="BKS11">
        <v>-7.9465599999999997E-2</v>
      </c>
      <c r="BKT11">
        <v>-3.9742800000000002E-2</v>
      </c>
      <c r="BKU11">
        <v>-4.0256399999999998E-2</v>
      </c>
      <c r="BKV11">
        <v>-4.5657099999999999E-2</v>
      </c>
      <c r="BKW11">
        <v>6.10413E-2</v>
      </c>
      <c r="BKX11">
        <v>4.7194100000000003E-2</v>
      </c>
      <c r="BKY11">
        <v>3.9006100000000002E-2</v>
      </c>
      <c r="BKZ11">
        <v>-6.1325299999999999E-2</v>
      </c>
      <c r="BLA11">
        <v>4.8044900000000001E-2</v>
      </c>
      <c r="BLB11">
        <v>-9.6398899999999996E-2</v>
      </c>
      <c r="BLC11">
        <v>8.3565299999999995E-2</v>
      </c>
      <c r="BLD11">
        <v>3.1665899999999997E-2</v>
      </c>
      <c r="BLE11">
        <v>-6.8078899999999998E-2</v>
      </c>
      <c r="BLF11">
        <v>7.3727100000000002E-3</v>
      </c>
      <c r="BLG11">
        <v>-3.8450699999999997E-2</v>
      </c>
      <c r="BLH11">
        <v>0.122403</v>
      </c>
      <c r="BLI11">
        <v>-0.10692400000000001</v>
      </c>
      <c r="BLJ11">
        <v>7.9496800000000006E-2</v>
      </c>
      <c r="BLK11">
        <v>-2.1587800000000001E-2</v>
      </c>
      <c r="BLL11">
        <v>-3.8975000000000003E-2</v>
      </c>
      <c r="BLM11">
        <v>-0.69167900000000004</v>
      </c>
      <c r="BLN11">
        <v>0.14711399999999999</v>
      </c>
      <c r="BLO11">
        <v>-7.92292E-2</v>
      </c>
      <c r="BLP11">
        <v>-9.9962200000000001E-2</v>
      </c>
      <c r="BLQ11">
        <v>1.1068400000000001E-2</v>
      </c>
      <c r="BLR11">
        <v>8.8498099999999996E-2</v>
      </c>
      <c r="BLS11">
        <v>-3.7789099999999999E-2</v>
      </c>
      <c r="BLT11">
        <v>-4.6004200000000002E-2</v>
      </c>
      <c r="BLU11">
        <v>1.0814600000000001E-2</v>
      </c>
      <c r="BLV11">
        <v>-5.1856899999999997E-2</v>
      </c>
      <c r="BLW11">
        <v>-2.4965299999999999E-2</v>
      </c>
      <c r="BLX11">
        <v>-1.3688000000000001E-2</v>
      </c>
      <c r="BLY11">
        <v>7.0455200000000004E-3</v>
      </c>
      <c r="BLZ11">
        <v>0.13877100000000001</v>
      </c>
      <c r="BMA11">
        <v>7.7638300000000002E-3</v>
      </c>
      <c r="BMB11">
        <v>0.131826</v>
      </c>
      <c r="BMC11">
        <v>-0.204342</v>
      </c>
      <c r="BMD11">
        <v>-7.5867900000000002E-2</v>
      </c>
      <c r="BME11">
        <v>0.13277900000000001</v>
      </c>
      <c r="BMF11">
        <v>-3.3200500000000001E-2</v>
      </c>
      <c r="BMG11">
        <v>-4.9739199999999997E-3</v>
      </c>
      <c r="BMH11">
        <v>-9.7943699999999995E-2</v>
      </c>
      <c r="BMI11">
        <v>0.14463100000000001</v>
      </c>
      <c r="BMJ11">
        <v>-0.121545</v>
      </c>
      <c r="BMK11">
        <v>7.0677799999999999E-2</v>
      </c>
      <c r="BML11">
        <v>1.0664099999999999E-2</v>
      </c>
      <c r="BMM11">
        <v>-8.2464999999999997E-2</v>
      </c>
      <c r="BMN11">
        <v>0.14841499999999999</v>
      </c>
      <c r="BMO11">
        <v>-0.110954</v>
      </c>
      <c r="BMP11">
        <v>-7.6933299999999996E-2</v>
      </c>
      <c r="BMQ11">
        <v>0.196742</v>
      </c>
      <c r="BMR11">
        <v>-8.1253400000000003E-2</v>
      </c>
      <c r="BMS11">
        <v>-7.2687299999999995E-4</v>
      </c>
      <c r="BMT11">
        <v>-8.8020200000000007E-2</v>
      </c>
      <c r="BMU11">
        <v>0.18089</v>
      </c>
      <c r="BMV11">
        <v>-0.116776</v>
      </c>
      <c r="BMW11">
        <v>-6.4266899999999997E-3</v>
      </c>
      <c r="BMX11">
        <v>4.7126800000000003E-3</v>
      </c>
      <c r="BMY11">
        <v>-3.9501500000000002E-2</v>
      </c>
      <c r="BMZ11">
        <v>0.113304</v>
      </c>
      <c r="BNA11">
        <v>-6.8443400000000001E-2</v>
      </c>
      <c r="BNB11">
        <v>2.48706E-2</v>
      </c>
      <c r="BNC11">
        <v>-0.12689500000000001</v>
      </c>
      <c r="BND11">
        <v>0.13186100000000001</v>
      </c>
      <c r="BNE11">
        <v>-7.3813899999999998E-3</v>
      </c>
      <c r="BNF11">
        <v>4.9425700000000003E-3</v>
      </c>
      <c r="BNG11">
        <v>-2.1912999999999998E-2</v>
      </c>
      <c r="BNH11">
        <v>2.64297E-2</v>
      </c>
      <c r="BNI11">
        <v>-9.2921099999999993E-3</v>
      </c>
      <c r="BNJ11">
        <v>5.1192700000000001E-2</v>
      </c>
      <c r="BNK11">
        <v>-7.9558599999999993E-2</v>
      </c>
      <c r="BNL11">
        <v>3.20533E-2</v>
      </c>
      <c r="BNM11">
        <v>-0.22593299999999999</v>
      </c>
      <c r="BNN11">
        <v>-0.381795</v>
      </c>
      <c r="BNO11">
        <v>2.2498600000000001E-2</v>
      </c>
      <c r="BNP11">
        <v>-3.06594E-2</v>
      </c>
      <c r="BNQ11">
        <v>-6.4257400000000006E-2</v>
      </c>
      <c r="BNR11">
        <v>1.7089199999999999E-2</v>
      </c>
      <c r="BNS11">
        <v>-1.25723E-2</v>
      </c>
      <c r="BNT11">
        <v>-3.8671999999999998E-2</v>
      </c>
      <c r="BNU11">
        <v>0.15242800000000001</v>
      </c>
      <c r="BNV11">
        <v>-0.223776</v>
      </c>
      <c r="BNW11">
        <v>0.11637699999999999</v>
      </c>
      <c r="BNX11">
        <v>-5.42032E-2</v>
      </c>
      <c r="BNY11">
        <v>2.39311E-2</v>
      </c>
      <c r="BNZ11">
        <v>-3.8081299999999998E-2</v>
      </c>
      <c r="BOA11">
        <v>-4.3200799999999996E-3</v>
      </c>
      <c r="BOB11">
        <v>0.113728</v>
      </c>
      <c r="BOC11">
        <v>-1.5616E-2</v>
      </c>
      <c r="BOD11">
        <v>-2.9347100000000001E-2</v>
      </c>
      <c r="BOE11">
        <v>-0.16674</v>
      </c>
      <c r="BOF11">
        <v>0.2382</v>
      </c>
      <c r="BOG11">
        <v>-0.123129</v>
      </c>
      <c r="BOH11">
        <v>2.09517E-2</v>
      </c>
      <c r="BOI11">
        <v>2.2662600000000001E-2</v>
      </c>
      <c r="BOJ11">
        <v>8.8067700000000002E-3</v>
      </c>
      <c r="BOK11">
        <v>2.44236E-2</v>
      </c>
      <c r="BOL11">
        <v>-0.109212</v>
      </c>
      <c r="BOM11">
        <v>0.111248</v>
      </c>
      <c r="BON11">
        <v>-8.9301099999999994E-2</v>
      </c>
      <c r="BOO11">
        <v>3.05752E-2</v>
      </c>
      <c r="BOP11">
        <v>-2.85802E-2</v>
      </c>
      <c r="BOQ11">
        <v>6.4124200000000003E-3</v>
      </c>
      <c r="BOR11">
        <v>-5.24272E-2</v>
      </c>
      <c r="BOS11">
        <v>8.6018999999999998E-2</v>
      </c>
      <c r="BOT11">
        <v>-5.5332500000000002E-4</v>
      </c>
      <c r="BOU11">
        <v>-0.152499</v>
      </c>
      <c r="BOV11">
        <v>0.183559</v>
      </c>
      <c r="BOW11">
        <v>-1.6402300000000002E-2</v>
      </c>
      <c r="BOX11">
        <v>2.8067700000000001E-2</v>
      </c>
      <c r="BOY11">
        <v>-3.8036899999999998E-2</v>
      </c>
      <c r="BOZ11">
        <v>2.2787700000000001E-2</v>
      </c>
      <c r="BPA11">
        <v>-0.123418</v>
      </c>
      <c r="BPB11">
        <v>0.17456099999999999</v>
      </c>
      <c r="BPC11">
        <v>-3.304E-2</v>
      </c>
      <c r="BPD11">
        <v>-0.12198299999999999</v>
      </c>
      <c r="BPE11">
        <v>-6.3251699999999994E-2</v>
      </c>
      <c r="BPF11">
        <v>0.122058</v>
      </c>
      <c r="BPG11">
        <v>1.4851400000000001E-2</v>
      </c>
      <c r="BPH11">
        <v>-6.4427300000000007E-2</v>
      </c>
      <c r="BPI11">
        <v>-1.0184800000000001</v>
      </c>
      <c r="BPJ11">
        <v>-0.111486</v>
      </c>
      <c r="BPK11">
        <v>0.47675499999999998</v>
      </c>
      <c r="BPL11">
        <v>6.3692700000000005E-2</v>
      </c>
      <c r="BPM11">
        <v>-0.31877299999999997</v>
      </c>
      <c r="BPN11">
        <v>6.2001100000000003E-2</v>
      </c>
      <c r="BPO11">
        <v>-9.8016400000000004E-2</v>
      </c>
      <c r="BPP11">
        <v>0.19784299999999999</v>
      </c>
      <c r="BPQ11">
        <v>-0.152419</v>
      </c>
      <c r="BPR11">
        <v>-0.106193</v>
      </c>
      <c r="BPS11">
        <v>0.19131300000000001</v>
      </c>
      <c r="BPT11">
        <v>-6.3875199999999993E-2</v>
      </c>
      <c r="BPU11">
        <v>0.10191500000000001</v>
      </c>
      <c r="BPV11">
        <v>-0.174317</v>
      </c>
      <c r="BPW11">
        <v>4.9370499999999998E-2</v>
      </c>
      <c r="BPX11">
        <v>-6.4218700000000004E-2</v>
      </c>
      <c r="BPY11">
        <v>8.8057399999999994E-2</v>
      </c>
      <c r="BPZ11">
        <v>-3.7731099999999997E-2</v>
      </c>
      <c r="BQA11">
        <v>6.8071900000000005E-2</v>
      </c>
      <c r="BQB11">
        <v>-9.5901500000000001E-2</v>
      </c>
      <c r="BQC11">
        <v>6.3028899999999999E-2</v>
      </c>
      <c r="BQD11">
        <v>9.5220299999999994E-2</v>
      </c>
      <c r="BQE11">
        <v>6.1794300000000003E-2</v>
      </c>
      <c r="BQF11">
        <v>-0.154279</v>
      </c>
      <c r="BQG11">
        <v>8.2432400000000003E-2</v>
      </c>
      <c r="BQH11">
        <v>-0.118515</v>
      </c>
      <c r="BQI11">
        <v>9.5518099999999995E-2</v>
      </c>
      <c r="BQJ11">
        <v>-4.7678100000000001E-2</v>
      </c>
      <c r="BQK11">
        <v>-0.109629</v>
      </c>
      <c r="BQL11">
        <v>9.0361800000000006E-2</v>
      </c>
      <c r="BQM11">
        <v>-1.1953E-2</v>
      </c>
      <c r="BQN11">
        <v>0.11430999999999999</v>
      </c>
      <c r="BQO11">
        <v>-7.2651599999999997E-2</v>
      </c>
      <c r="BQP11">
        <v>-0.12016</v>
      </c>
      <c r="BQQ11">
        <v>8.4396499999999999E-2</v>
      </c>
      <c r="BQR11">
        <v>-0.14186099999999999</v>
      </c>
      <c r="BQS11">
        <v>5.2904199999999998E-2</v>
      </c>
      <c r="BQT11">
        <v>8.09502E-2</v>
      </c>
      <c r="BQU11">
        <v>-8.4979200000000005E-2</v>
      </c>
      <c r="BQV11">
        <v>0.10310999999999999</v>
      </c>
      <c r="BQW11">
        <v>-0.21077399999999999</v>
      </c>
      <c r="BQX11">
        <v>0.15393000000000001</v>
      </c>
      <c r="BQY11">
        <v>0.134851</v>
      </c>
      <c r="BQZ11">
        <v>-2.84652E-2</v>
      </c>
      <c r="BRA11">
        <v>-0.122798</v>
      </c>
      <c r="BRB11">
        <v>1.53352E-2</v>
      </c>
      <c r="BRC11">
        <v>-3.7269499999999997E-2</v>
      </c>
      <c r="BRD11">
        <v>-2.86222E-2</v>
      </c>
      <c r="BRE11">
        <v>4.2585600000000001E-2</v>
      </c>
      <c r="BRF11">
        <v>-7.3636400000000005E-2</v>
      </c>
      <c r="BRG11">
        <v>0.14439199999999999</v>
      </c>
      <c r="BRH11">
        <v>-0.13745599999999999</v>
      </c>
      <c r="BRI11">
        <v>-1.12148</v>
      </c>
      <c r="BRJ11">
        <v>0.28725899999999999</v>
      </c>
      <c r="BRK11">
        <v>6.5622100000000003E-2</v>
      </c>
      <c r="BRL11">
        <v>-1.5600899999999999E-2</v>
      </c>
      <c r="BRM11">
        <v>2.8501599999999998E-2</v>
      </c>
      <c r="BRN11">
        <v>-9.0433700000000002E-3</v>
      </c>
      <c r="BRO11">
        <v>-9.4640699999999994E-2</v>
      </c>
      <c r="BRP11">
        <v>-4.1191600000000002E-2</v>
      </c>
      <c r="BRQ11">
        <v>3.66463E-2</v>
      </c>
      <c r="BRR11">
        <v>-4.44255E-3</v>
      </c>
      <c r="BRS11">
        <v>-8.0417100000000005E-2</v>
      </c>
      <c r="BRT11">
        <v>-6.2051099999999998E-2</v>
      </c>
      <c r="BRU11">
        <v>0.100049</v>
      </c>
      <c r="BRV11">
        <v>7.2766600000000001E-2</v>
      </c>
      <c r="BRW11">
        <v>-0.10992499999999999</v>
      </c>
      <c r="BRX11">
        <v>3.3702699999999999E-3</v>
      </c>
      <c r="BRY11">
        <v>-2.56247E-2</v>
      </c>
      <c r="BRZ11">
        <v>0.118996</v>
      </c>
      <c r="BSA11">
        <v>-9.3147099999999997E-2</v>
      </c>
      <c r="BSB11">
        <v>-5.61293E-2</v>
      </c>
      <c r="BSC11">
        <v>-2.26856E-2</v>
      </c>
      <c r="BSD11">
        <v>0.17064399999999999</v>
      </c>
      <c r="BSE11">
        <v>-9.4972000000000001E-2</v>
      </c>
      <c r="BSF11">
        <v>-2.17795E-2</v>
      </c>
      <c r="BSG11">
        <v>6.8867999999999999E-2</v>
      </c>
      <c r="BSH11">
        <v>2.1333399999999999E-2</v>
      </c>
      <c r="BSI11">
        <v>-2.3868E-2</v>
      </c>
      <c r="BSJ11">
        <v>-6.0517700000000001E-2</v>
      </c>
      <c r="BSK11">
        <v>6.3675599999999999E-2</v>
      </c>
      <c r="BSL11">
        <v>-2.2729800000000001E-2</v>
      </c>
      <c r="BSM11">
        <v>1.91015E-2</v>
      </c>
      <c r="BSN11">
        <v>-3.6738300000000002E-2</v>
      </c>
      <c r="BSO11">
        <v>5.1614E-2</v>
      </c>
      <c r="BSP11">
        <v>-6.5732100000000002E-2</v>
      </c>
      <c r="BSQ11">
        <v>-0.14311299999999999</v>
      </c>
      <c r="BSR11">
        <v>0.16930600000000001</v>
      </c>
      <c r="BSS11">
        <v>2.2149499999999999E-2</v>
      </c>
      <c r="BST11">
        <v>-6.3609600000000002E-2</v>
      </c>
      <c r="BSU11">
        <v>5.8407800000000003E-2</v>
      </c>
      <c r="BSV11">
        <v>-3.6722600000000001E-2</v>
      </c>
      <c r="BSW11">
        <v>-5.8102300000000003E-2</v>
      </c>
      <c r="BSX11">
        <v>3.4330300000000001E-2</v>
      </c>
      <c r="BSY11">
        <v>1.8712300000000001E-2</v>
      </c>
      <c r="BSZ11">
        <v>7.9486299999999999E-3</v>
      </c>
      <c r="BTA11">
        <v>-5.3875899999999997E-2</v>
      </c>
      <c r="BTB11">
        <v>-0.10893899999999999</v>
      </c>
      <c r="BTC11">
        <v>6.0972999999999999E-2</v>
      </c>
      <c r="BTD11">
        <v>0.10000299999999999</v>
      </c>
      <c r="BTE11">
        <v>-2.0179800000000001</v>
      </c>
      <c r="BTF11">
        <v>1.0542899999999999</v>
      </c>
      <c r="BTG11">
        <v>-1.0230299999999999E-2</v>
      </c>
      <c r="BTH11">
        <v>-0.64913100000000001</v>
      </c>
      <c r="BTI11">
        <v>6.5203700000000003E-2</v>
      </c>
      <c r="BTJ11">
        <v>1.71556E-2</v>
      </c>
      <c r="BTK11">
        <v>7.2946999999999998E-2</v>
      </c>
      <c r="BTL11">
        <v>-6.2297999999999999E-2</v>
      </c>
      <c r="BTM11">
        <v>5.0878600000000003E-2</v>
      </c>
      <c r="BTN11">
        <v>9.2173199999999997E-2</v>
      </c>
      <c r="BTO11">
        <v>4.5360899999999996E-3</v>
      </c>
      <c r="BTP11">
        <v>7.6015399999999997E-2</v>
      </c>
      <c r="BTQ11">
        <v>-3.5863800000000001E-2</v>
      </c>
      <c r="BTR11">
        <v>-3.7462299999999997E-2</v>
      </c>
      <c r="BTS11">
        <v>4.14408E-2</v>
      </c>
      <c r="BTT11">
        <v>-0.17394100000000001</v>
      </c>
      <c r="BTU11">
        <v>0.121033</v>
      </c>
      <c r="BTV11">
        <v>-6.48006E-2</v>
      </c>
      <c r="BTW11">
        <v>1.8760700000000002E-2</v>
      </c>
      <c r="BTX11">
        <v>-2.9896599999999999E-2</v>
      </c>
      <c r="BTY11">
        <v>0.188693</v>
      </c>
      <c r="BTZ11">
        <v>-0.203627</v>
      </c>
      <c r="BUA11">
        <v>3.5060999999999998E-3</v>
      </c>
      <c r="BUB11">
        <v>3.1635900000000002E-2</v>
      </c>
      <c r="BUC11">
        <v>3.5734700000000001E-2</v>
      </c>
      <c r="BUD11">
        <v>-0.10799300000000001</v>
      </c>
      <c r="BUE11">
        <v>-2.64268E-2</v>
      </c>
      <c r="BUF11">
        <v>0.143398</v>
      </c>
      <c r="BUG11">
        <v>-7.0877300000000004E-2</v>
      </c>
      <c r="BUH11">
        <v>-4.34586E-3</v>
      </c>
      <c r="BUI11">
        <v>2.0831700000000002E-2</v>
      </c>
      <c r="BUJ11">
        <v>4.9415000000000001E-2</v>
      </c>
      <c r="BUK11">
        <v>-0.15698200000000001</v>
      </c>
      <c r="BUL11">
        <v>0.19445699999999999</v>
      </c>
      <c r="BUM11">
        <v>-7.6797099999999993E-2</v>
      </c>
      <c r="BUN11">
        <v>5.8868200000000002E-2</v>
      </c>
      <c r="BUO11">
        <v>-8.2195799999999999E-2</v>
      </c>
      <c r="BUP11">
        <v>2.2783299999999999E-2</v>
      </c>
      <c r="BUQ11">
        <v>6.3284400000000005E-2</v>
      </c>
      <c r="BUR11">
        <v>-3.84894E-2</v>
      </c>
      <c r="BUS11">
        <v>-1.6007199999999999E-2</v>
      </c>
      <c r="BUT11">
        <v>-9.61172E-2</v>
      </c>
      <c r="BUU11">
        <v>9.6532099999999996E-2</v>
      </c>
      <c r="BUV11">
        <v>1.53539E-2</v>
      </c>
      <c r="BUW11">
        <v>0.100229</v>
      </c>
      <c r="BUX11">
        <v>-2.7957200000000001E-2</v>
      </c>
      <c r="BUY11">
        <v>-6.6057599999999994E-2</v>
      </c>
      <c r="BUZ11">
        <v>9.0543899999999996E-4</v>
      </c>
      <c r="BVA11">
        <v>8.0737199999999995E-3</v>
      </c>
      <c r="BVB11">
        <v>1.1554999999999999E-2</v>
      </c>
      <c r="BVC11">
        <v>-4.6374100000000001E-2</v>
      </c>
      <c r="BVD11">
        <v>-2.0309900000000001</v>
      </c>
      <c r="BVE11">
        <v>0.158388</v>
      </c>
      <c r="BVF11">
        <v>2.7566E-2</v>
      </c>
      <c r="BVG11">
        <v>0.51427800000000001</v>
      </c>
      <c r="BVH11">
        <v>-0.246693</v>
      </c>
      <c r="BVI11">
        <v>8.08059E-2</v>
      </c>
      <c r="BVJ11">
        <v>8.8982500000000006E-2</v>
      </c>
      <c r="BVK11">
        <v>9.0730400000000003E-2</v>
      </c>
      <c r="BVL11">
        <v>2.36251E-2</v>
      </c>
      <c r="BVM11">
        <v>-2.2319700000000001E-2</v>
      </c>
      <c r="BVN11">
        <v>0.100545</v>
      </c>
      <c r="BVO11">
        <v>-6.7059400000000005E-2</v>
      </c>
      <c r="BVP11">
        <v>3.9291E-2</v>
      </c>
      <c r="BVQ11">
        <v>8.33874E-2</v>
      </c>
      <c r="BVR11">
        <v>-0.21662200000000001</v>
      </c>
      <c r="BVS11">
        <v>0.127413</v>
      </c>
      <c r="BVT11">
        <v>-4.19268E-2</v>
      </c>
      <c r="BVU11">
        <v>-8.3037600000000003E-3</v>
      </c>
      <c r="BVV11">
        <v>-3.3420600000000002E-2</v>
      </c>
      <c r="BVW11">
        <v>-3.7351700000000002E-2</v>
      </c>
      <c r="BVX11">
        <v>9.6783300000000003E-2</v>
      </c>
      <c r="BVY11">
        <v>-2.1443899999999998E-2</v>
      </c>
      <c r="BVZ11">
        <v>-5.6626700000000002E-2</v>
      </c>
      <c r="BWA11">
        <v>2.7052699999999999E-2</v>
      </c>
      <c r="BWB11">
        <v>1.7654000000000001E-3</v>
      </c>
      <c r="BWC11">
        <v>-3.9158199999999997E-2</v>
      </c>
      <c r="BWD11">
        <v>7.0365899999999995E-2</v>
      </c>
      <c r="BWE11">
        <v>-3.1067899999999999E-2</v>
      </c>
      <c r="BWF11">
        <v>-1.5909199999999998E-2</v>
      </c>
      <c r="BWG11">
        <v>0.17888299999999999</v>
      </c>
      <c r="BWH11">
        <v>-0.185553</v>
      </c>
      <c r="BWI11">
        <v>6.7114900000000005E-2</v>
      </c>
      <c r="BWJ11">
        <v>-3.0453299999999999E-2</v>
      </c>
      <c r="BWK11">
        <v>1.3305900000000001E-2</v>
      </c>
      <c r="BWL11">
        <v>1.9570500000000001E-3</v>
      </c>
      <c r="BWM11">
        <v>-1.44245E-2</v>
      </c>
      <c r="BWN11">
        <v>-6.3990400000000003E-2</v>
      </c>
      <c r="BWO11">
        <v>8.2804799999999998E-2</v>
      </c>
      <c r="BWP11">
        <v>-3.6036499999999999E-2</v>
      </c>
      <c r="BWQ11">
        <v>2.4084499999999998E-2</v>
      </c>
      <c r="BWR11">
        <v>-9.2217499999999994E-2</v>
      </c>
      <c r="BWS11">
        <v>8.04734E-2</v>
      </c>
      <c r="BWT11">
        <v>6.1392299999999997E-2</v>
      </c>
      <c r="BWU11">
        <v>9.8227700000000001E-2</v>
      </c>
      <c r="BWV11">
        <v>-6.3381999999999994E-2</v>
      </c>
      <c r="BWW11">
        <v>-0.13606399999999999</v>
      </c>
      <c r="BWX11">
        <v>5.16753E-2</v>
      </c>
      <c r="BWY11">
        <v>-4.6405599999999998E-2</v>
      </c>
      <c r="BWZ11">
        <v>2.4799600000000002E-2</v>
      </c>
      <c r="BXA11">
        <v>-0.54216500000000001</v>
      </c>
      <c r="BXB11">
        <v>-1.00803E-2</v>
      </c>
      <c r="BXC11">
        <v>-0.28842800000000002</v>
      </c>
      <c r="BXD11">
        <v>-9.3426999999999996E-2</v>
      </c>
      <c r="BXE11">
        <v>8.7031899999999995E-2</v>
      </c>
      <c r="BXF11">
        <v>-0.392793</v>
      </c>
      <c r="BXG11">
        <v>-5.3925300000000004E-3</v>
      </c>
      <c r="BXH11">
        <v>-0.10639</v>
      </c>
      <c r="BXI11">
        <v>2.3562099999999999E-2</v>
      </c>
      <c r="BXJ11">
        <v>0.117331</v>
      </c>
      <c r="BXK11">
        <v>3.3325400000000002E-3</v>
      </c>
      <c r="BXL11">
        <v>-0.12821199999999999</v>
      </c>
      <c r="BXM11">
        <v>7.0086700000000002E-2</v>
      </c>
      <c r="BXN11">
        <v>2.3211500000000001E-3</v>
      </c>
      <c r="BXO11">
        <v>5.3446899999999999E-2</v>
      </c>
      <c r="BXP11">
        <v>-0.18679000000000001</v>
      </c>
      <c r="BXQ11">
        <v>0.168464</v>
      </c>
      <c r="BXR11">
        <v>-0.14746400000000001</v>
      </c>
      <c r="BXS11">
        <v>0.113</v>
      </c>
      <c r="BXT11">
        <v>-4.9208799999999997E-2</v>
      </c>
      <c r="BXU11">
        <v>8.9769100000000004E-2</v>
      </c>
      <c r="BXV11">
        <v>-6.9983600000000007E-2</v>
      </c>
      <c r="BXW11">
        <v>9.9454600000000004E-2</v>
      </c>
      <c r="BXX11">
        <v>-8.7144899999999997E-2</v>
      </c>
      <c r="BXY11">
        <v>-9.8035999999999998E-2</v>
      </c>
      <c r="BXZ11">
        <v>0.159077</v>
      </c>
      <c r="BYA11">
        <v>-3.6794399999999998E-2</v>
      </c>
      <c r="BYB11">
        <v>-3.6618199999999997E-2</v>
      </c>
      <c r="BYC11">
        <v>9.9734799999999998E-3</v>
      </c>
      <c r="BYD11">
        <v>-1.1757899999999999E-3</v>
      </c>
      <c r="BYE11">
        <v>-5.7200800000000003E-2</v>
      </c>
      <c r="BYF11">
        <v>-1.7416299999999999E-2</v>
      </c>
      <c r="BYG11">
        <v>8.5728399999999996E-2</v>
      </c>
      <c r="BYH11">
        <v>-5.8079600000000002E-2</v>
      </c>
      <c r="BYI11">
        <v>-4.65128E-2</v>
      </c>
      <c r="BYJ11">
        <v>5.97298E-2</v>
      </c>
      <c r="BYK11">
        <v>2.5733700000000002E-2</v>
      </c>
      <c r="BYL11">
        <v>-4.8427000000000002E-4</v>
      </c>
      <c r="BYM11">
        <v>-4.9125700000000001E-2</v>
      </c>
      <c r="BYN11">
        <v>6.2028800000000002E-2</v>
      </c>
      <c r="BYO11">
        <v>1.3280800000000001E-2</v>
      </c>
      <c r="BYP11">
        <v>-2.13449E-2</v>
      </c>
      <c r="BYQ11">
        <v>-5.49691E-2</v>
      </c>
      <c r="BYR11">
        <v>-6.3729499999999996E-3</v>
      </c>
      <c r="BYS11">
        <v>-6.6752199999999998E-2</v>
      </c>
      <c r="BYT11">
        <v>0.20798</v>
      </c>
      <c r="BYU11">
        <v>-0.14718300000000001</v>
      </c>
      <c r="BYV11">
        <v>8.6038100000000006E-2</v>
      </c>
      <c r="BYW11">
        <v>2.72575E-2</v>
      </c>
      <c r="BYX11">
        <v>-0.16189500000000001</v>
      </c>
      <c r="BYY11">
        <v>-4.9328200000000003E-2</v>
      </c>
      <c r="BYZ11">
        <v>-1.8866499999999999</v>
      </c>
      <c r="BZA11">
        <v>0.34831899999999999</v>
      </c>
      <c r="BZB11">
        <v>-0.26931899999999998</v>
      </c>
      <c r="BZC11">
        <v>-3.1275499999999998E-2</v>
      </c>
      <c r="BZD11">
        <v>0.22165599999999999</v>
      </c>
      <c r="BZE11">
        <v>-2.8737100000000002E-2</v>
      </c>
      <c r="BZF11">
        <v>0.47597800000000001</v>
      </c>
      <c r="BZG11">
        <v>-9.4402E-2</v>
      </c>
      <c r="BZH11">
        <v>-8.8742699999999994E-2</v>
      </c>
      <c r="BZI11">
        <v>6.1733000000000003E-2</v>
      </c>
      <c r="BZJ11">
        <v>-0.151084</v>
      </c>
      <c r="BZK11">
        <v>3.36353E-2</v>
      </c>
      <c r="BZL11">
        <v>-1.1507099999999999E-2</v>
      </c>
      <c r="BZM11">
        <v>3.7630299999999998E-2</v>
      </c>
      <c r="BZN11">
        <v>-5.4729800000000002E-2</v>
      </c>
      <c r="BZO11">
        <v>1.0121700000000001E-2</v>
      </c>
      <c r="BZP11">
        <v>-0.107415</v>
      </c>
      <c r="BZQ11">
        <v>-8.3304199999999998E-3</v>
      </c>
      <c r="BZR11">
        <v>5.5482400000000001E-2</v>
      </c>
      <c r="BZS11">
        <v>-2.3074500000000001E-2</v>
      </c>
      <c r="BZT11">
        <v>9.0199299999999996E-2</v>
      </c>
      <c r="BZU11">
        <v>-0.142757</v>
      </c>
      <c r="BZV11">
        <v>0.107554</v>
      </c>
      <c r="BZW11">
        <v>4.3573399999999998E-2</v>
      </c>
      <c r="BZX11">
        <v>1.1861E-2</v>
      </c>
      <c r="BZY11">
        <v>-0.21707599999999999</v>
      </c>
      <c r="BZZ11">
        <v>0.119258</v>
      </c>
      <c r="CAA11">
        <v>6.9467799999999996E-2</v>
      </c>
      <c r="CAB11">
        <v>6.88275E-2</v>
      </c>
      <c r="CAC11">
        <v>-0.14327100000000001</v>
      </c>
      <c r="CAD11">
        <v>8.1542000000000003E-3</v>
      </c>
      <c r="CAE11">
        <v>2.5059099999999999E-4</v>
      </c>
      <c r="CAF11">
        <v>-6.2042300000000002E-2</v>
      </c>
      <c r="CAG11">
        <v>4.7986599999999997E-2</v>
      </c>
      <c r="CAH11">
        <v>-3.7512600000000002E-3</v>
      </c>
      <c r="CAI11">
        <v>0.10722</v>
      </c>
      <c r="CAJ11">
        <v>-0.11158700000000001</v>
      </c>
      <c r="CAK11">
        <v>6.6374500000000003E-2</v>
      </c>
      <c r="CAL11">
        <v>-9.4104099999999996E-2</v>
      </c>
      <c r="CAM11">
        <v>3.2349999999999997E-2</v>
      </c>
      <c r="CAN11">
        <v>2.2388500000000001E-3</v>
      </c>
      <c r="CAO11">
        <v>-2.7156599999999999E-2</v>
      </c>
      <c r="CAP11">
        <v>6.9179400000000002E-2</v>
      </c>
      <c r="CAQ11">
        <v>-1.3965999999999999E-2</v>
      </c>
      <c r="CAR11">
        <v>2.3886999999999999E-2</v>
      </c>
      <c r="CAS11">
        <v>-7.7366500000000003E-3</v>
      </c>
      <c r="CAT11">
        <v>-4.1764999999999997E-2</v>
      </c>
      <c r="CAU11">
        <v>4.0711600000000001E-2</v>
      </c>
      <c r="CAV11">
        <v>-0.13338900000000001</v>
      </c>
      <c r="CAW11">
        <v>-0.23860999999999999</v>
      </c>
      <c r="CAX11">
        <v>-1.1922200000000001</v>
      </c>
      <c r="CAY11">
        <v>-0.60256600000000005</v>
      </c>
      <c r="CAZ11">
        <v>0.30399199999999998</v>
      </c>
      <c r="CBA11">
        <v>9.0717800000000001E-2</v>
      </c>
      <c r="CBB11">
        <v>-9.6784899999999993E-2</v>
      </c>
      <c r="CBC11">
        <v>0.45338499999999998</v>
      </c>
      <c r="CBD11">
        <v>7.9351700000000001E-3</v>
      </c>
      <c r="CBE11">
        <v>-4.6182500000000001E-2</v>
      </c>
      <c r="CBF11">
        <v>0.11243499999999999</v>
      </c>
      <c r="CBG11">
        <v>-8.1565100000000001E-2</v>
      </c>
      <c r="CBH11">
        <v>3.0569E-3</v>
      </c>
      <c r="CBI11">
        <v>-0.137182</v>
      </c>
      <c r="CBJ11">
        <v>2.76765E-3</v>
      </c>
      <c r="CBK11">
        <v>-4.0500500000000002E-2</v>
      </c>
      <c r="CBL11">
        <v>-5.3622200000000002E-2</v>
      </c>
      <c r="CBM11">
        <v>0.15121100000000001</v>
      </c>
      <c r="CBN11">
        <v>-3.3848200000000002E-2</v>
      </c>
      <c r="CBO11">
        <v>-0.10764</v>
      </c>
      <c r="CBP11">
        <v>7.41449E-2</v>
      </c>
      <c r="CBQ11">
        <v>-1.8372900000000001E-2</v>
      </c>
      <c r="CBR11">
        <v>-3.2996999999999999E-2</v>
      </c>
      <c r="CBS11">
        <v>6.0036300000000001E-2</v>
      </c>
      <c r="CBT11">
        <v>3.8446500000000002E-2</v>
      </c>
      <c r="CBU11">
        <v>-8.4376499999999993E-2</v>
      </c>
      <c r="CBV11">
        <v>0.134353</v>
      </c>
      <c r="CBW11">
        <v>-9.3865900000000002E-2</v>
      </c>
      <c r="CBX11">
        <v>-2.5358700000000001E-2</v>
      </c>
      <c r="CBY11">
        <v>4.5814399999999998E-2</v>
      </c>
      <c r="CBZ11">
        <v>2.2459099999999999E-2</v>
      </c>
      <c r="CCA11">
        <v>-0.11344</v>
      </c>
      <c r="CCB11">
        <v>7.8597E-2</v>
      </c>
      <c r="CCC11">
        <v>-1.4966699999999999E-2</v>
      </c>
      <c r="CCD11">
        <v>-9.7815300000000001E-3</v>
      </c>
      <c r="CCE11">
        <v>4.7103300000000001E-2</v>
      </c>
      <c r="CCF11">
        <v>1.70532E-3</v>
      </c>
      <c r="CCG11">
        <v>-4.2791099999999999E-2</v>
      </c>
      <c r="CCH11">
        <v>-2.9256999999999998E-2</v>
      </c>
      <c r="CCI11">
        <v>-3.3885199999999997E-2</v>
      </c>
      <c r="CCJ11">
        <v>3.2147000000000002E-2</v>
      </c>
      <c r="CCK11">
        <v>1.8028900000000001E-4</v>
      </c>
      <c r="CCL11">
        <v>0.122113</v>
      </c>
      <c r="CCM11">
        <v>-1.23836E-2</v>
      </c>
      <c r="CCN11">
        <v>-9.9551500000000001E-2</v>
      </c>
      <c r="CCO11">
        <v>-5.2955099999999998E-2</v>
      </c>
      <c r="CCP11">
        <v>7.9165799999999995E-2</v>
      </c>
      <c r="CCQ11">
        <v>-4.0120299999999998E-2</v>
      </c>
      <c r="CCR11">
        <v>5.8497800000000003E-2</v>
      </c>
      <c r="CCS11">
        <v>3.4381399999999999E-2</v>
      </c>
      <c r="CCT11">
        <v>-0.20342199999999999</v>
      </c>
      <c r="CCU11">
        <v>0.245897</v>
      </c>
      <c r="CCV11">
        <v>-0.80660299999999996</v>
      </c>
      <c r="CCW11">
        <v>-0.59851900000000002</v>
      </c>
      <c r="CCX11">
        <v>0.39949400000000002</v>
      </c>
      <c r="CCY11">
        <v>-0.142346</v>
      </c>
      <c r="CCZ11">
        <v>-0.26858599999999999</v>
      </c>
      <c r="CDA11">
        <v>-1.5974700000000001E-2</v>
      </c>
      <c r="CDB11">
        <v>-0.15256600000000001</v>
      </c>
      <c r="CDC11">
        <v>-0.133019</v>
      </c>
      <c r="CDD11">
        <v>-0.103504</v>
      </c>
      <c r="CDE11">
        <v>-7.1552099999999993E-2</v>
      </c>
      <c r="CDF11">
        <v>-3.9936199999999998E-3</v>
      </c>
      <c r="CDG11">
        <v>-1.9543600000000001E-2</v>
      </c>
      <c r="CDH11">
        <v>8.4389599999999995E-2</v>
      </c>
      <c r="CDI11">
        <v>-6.8487999999999993E-2</v>
      </c>
      <c r="CDJ11">
        <v>9.1045499999999994E-3</v>
      </c>
      <c r="CDK11">
        <v>-7.4334899999999995E-2</v>
      </c>
      <c r="CDL11">
        <v>0.10847999999999999</v>
      </c>
      <c r="CDM11">
        <v>1.36195E-2</v>
      </c>
      <c r="CDN11">
        <v>-2.2382900000000001E-2</v>
      </c>
      <c r="CDO11">
        <v>-1.0273000000000001E-3</v>
      </c>
      <c r="CDP11">
        <v>4.7949500000000001E-3</v>
      </c>
      <c r="CDQ11">
        <v>4.0376799999999997E-2</v>
      </c>
      <c r="CDR11">
        <v>-3.0397400000000002E-2</v>
      </c>
      <c r="CDS11">
        <v>-5.1800499999999999E-2</v>
      </c>
      <c r="CDT11">
        <v>-5.68713E-2</v>
      </c>
      <c r="CDU11">
        <v>-3.0505399999999998E-2</v>
      </c>
      <c r="CDV11">
        <v>5.7951099999999998E-2</v>
      </c>
      <c r="CDW11">
        <v>7.43085E-2</v>
      </c>
      <c r="CDX11">
        <v>-4.8539699999999998E-2</v>
      </c>
      <c r="CDY11">
        <v>-1.2478599999999999E-2</v>
      </c>
      <c r="CDZ11">
        <v>8.8937299999999997E-2</v>
      </c>
      <c r="CEA11">
        <v>-0.12737000000000001</v>
      </c>
      <c r="CEB11">
        <v>9.79709E-2</v>
      </c>
      <c r="CEC11">
        <v>-5.2618100000000001E-2</v>
      </c>
      <c r="CED11">
        <v>3.6137599999999999E-2</v>
      </c>
      <c r="CEE11">
        <v>9.2804199999999993E-3</v>
      </c>
      <c r="CEF11">
        <v>-3.8965399999999997E-2</v>
      </c>
      <c r="CEG11">
        <v>-2.2856700000000001E-2</v>
      </c>
      <c r="CEH11">
        <v>3.48645E-2</v>
      </c>
      <c r="CEI11">
        <v>1.25167E-2</v>
      </c>
      <c r="CEJ11">
        <v>3.9107200000000002E-2</v>
      </c>
      <c r="CEK11">
        <v>2.24526E-2</v>
      </c>
      <c r="CEL11">
        <v>-0.101817</v>
      </c>
      <c r="CEM11">
        <v>9.3346200000000004E-2</v>
      </c>
      <c r="CEN11">
        <v>-0.12078899999999999</v>
      </c>
      <c r="CEO11">
        <v>1.6385899999999998E-2</v>
      </c>
      <c r="CEP11">
        <v>7.4641899999999997E-2</v>
      </c>
      <c r="CEQ11">
        <v>-9.89902E-2</v>
      </c>
      <c r="CER11">
        <v>6.3089199999999998E-2</v>
      </c>
      <c r="CES11">
        <v>-0.52937299999999998</v>
      </c>
      <c r="CET11">
        <v>-0.34482400000000002</v>
      </c>
      <c r="CEU11">
        <v>-0.16805899999999999</v>
      </c>
      <c r="CEV11">
        <v>-0.63003100000000001</v>
      </c>
      <c r="CEW11">
        <v>0.15037700000000001</v>
      </c>
      <c r="CEX11">
        <v>-0.97591799999999995</v>
      </c>
      <c r="CEY11">
        <v>0.27092500000000003</v>
      </c>
      <c r="CEZ11">
        <v>0.34643699999999999</v>
      </c>
      <c r="CFA11">
        <v>2.2192099999999999E-2</v>
      </c>
      <c r="CFB11">
        <v>1.8258099999999999E-2</v>
      </c>
      <c r="CFC11">
        <v>-0.11806</v>
      </c>
      <c r="CFD11">
        <v>3.8304699999999997E-2</v>
      </c>
      <c r="CFE11">
        <v>-2.9442699999999999E-2</v>
      </c>
      <c r="CFF11">
        <v>-7.7802099999999999E-2</v>
      </c>
      <c r="CFG11">
        <v>-1.9343900000000001E-2</v>
      </c>
      <c r="CFH11">
        <v>8.5054000000000005E-2</v>
      </c>
      <c r="CFI11">
        <v>-0.18340799999999999</v>
      </c>
      <c r="CFJ11">
        <v>-6.3458700000000007E-2</v>
      </c>
      <c r="CFK11">
        <v>0.238565</v>
      </c>
      <c r="CFL11">
        <v>-8.2881999999999997E-2</v>
      </c>
      <c r="CFM11">
        <v>1.07952E-2</v>
      </c>
      <c r="CFN11">
        <v>-0.13944300000000001</v>
      </c>
      <c r="CFO11">
        <v>7.4076400000000001E-2</v>
      </c>
      <c r="CFP11">
        <v>0.15814</v>
      </c>
      <c r="CFQ11">
        <v>-0.122513</v>
      </c>
      <c r="CFR11">
        <v>4.2848600000000001E-2</v>
      </c>
      <c r="CFS11">
        <v>-0.15404899999999999</v>
      </c>
      <c r="CFT11">
        <v>0.14142099999999999</v>
      </c>
      <c r="CFU11">
        <v>-7.3881600000000006E-2</v>
      </c>
      <c r="CFV11">
        <v>0.117044</v>
      </c>
      <c r="CFW11">
        <v>-1.8352899999999998E-2</v>
      </c>
      <c r="CFX11">
        <v>-8.1114699999999998E-2</v>
      </c>
      <c r="CFY11">
        <v>-6.5333299999999997E-2</v>
      </c>
      <c r="CFZ11">
        <v>9.40077E-2</v>
      </c>
      <c r="CGA11">
        <v>-7.4743000000000004E-2</v>
      </c>
      <c r="CGB11">
        <v>4.0875099999999998E-2</v>
      </c>
      <c r="CGC11">
        <v>1.43152E-2</v>
      </c>
      <c r="CGD11">
        <v>-0.121463</v>
      </c>
      <c r="CGE11">
        <v>0.23224400000000001</v>
      </c>
      <c r="CGF11">
        <v>-0.24371599999999999</v>
      </c>
      <c r="CGG11">
        <v>0.211505</v>
      </c>
      <c r="CGH11">
        <v>-6.6298800000000005E-2</v>
      </c>
      <c r="CGI11">
        <v>-2.9343399999999999E-2</v>
      </c>
      <c r="CGJ11">
        <v>-6.7455600000000004E-2</v>
      </c>
      <c r="CGK11">
        <v>0.11355999999999999</v>
      </c>
      <c r="CGL11">
        <v>-0.185753</v>
      </c>
      <c r="CGM11">
        <v>0.209593</v>
      </c>
      <c r="CGN11">
        <v>-0.17530299999999999</v>
      </c>
      <c r="CGO11">
        <v>-3.8677799999999998E-2</v>
      </c>
      <c r="CGP11">
        <v>9.1274599999999997E-2</v>
      </c>
      <c r="CGQ11">
        <v>-4.6092500000000002E-2</v>
      </c>
    </row>
    <row r="12" spans="1:2227" x14ac:dyDescent="0.2">
      <c r="A12">
        <v>511</v>
      </c>
      <c r="B12">
        <v>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-1</v>
      </c>
      <c r="M12">
        <v>1</v>
      </c>
      <c r="N12">
        <v>-1</v>
      </c>
      <c r="O12">
        <v>0</v>
      </c>
      <c r="P12">
        <v>0</v>
      </c>
      <c r="Q12">
        <v>0</v>
      </c>
      <c r="R12">
        <v>0</v>
      </c>
      <c r="S12">
        <v>1</v>
      </c>
      <c r="T12">
        <v>-1</v>
      </c>
      <c r="U12">
        <v>0</v>
      </c>
      <c r="V12">
        <v>0</v>
      </c>
      <c r="W12">
        <v>1</v>
      </c>
      <c r="X12">
        <v>-1</v>
      </c>
      <c r="Y12">
        <v>0</v>
      </c>
      <c r="Z12">
        <v>0</v>
      </c>
      <c r="AA12">
        <v>0</v>
      </c>
      <c r="AB12">
        <v>1</v>
      </c>
      <c r="AC12">
        <v>-1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-1</v>
      </c>
      <c r="AN12">
        <v>0</v>
      </c>
      <c r="AO12">
        <v>0</v>
      </c>
      <c r="AP12">
        <v>1</v>
      </c>
      <c r="AQ12">
        <v>-1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-1</v>
      </c>
      <c r="AX12">
        <v>0</v>
      </c>
      <c r="AY12">
        <v>0</v>
      </c>
      <c r="AZ12">
        <v>0</v>
      </c>
      <c r="BA12">
        <v>1</v>
      </c>
      <c r="BB12">
        <v>-1</v>
      </c>
      <c r="BC12">
        <v>1</v>
      </c>
      <c r="BD12">
        <v>0</v>
      </c>
      <c r="BE12">
        <v>-1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-1</v>
      </c>
      <c r="BR12">
        <v>1</v>
      </c>
      <c r="BS12">
        <v>-1</v>
      </c>
      <c r="BT12">
        <v>0</v>
      </c>
      <c r="BU12">
        <v>1</v>
      </c>
      <c r="BV12">
        <v>-1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-1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-1</v>
      </c>
      <c r="CN12">
        <v>1</v>
      </c>
      <c r="CO12">
        <v>0</v>
      </c>
      <c r="CP12">
        <v>-1</v>
      </c>
      <c r="CQ12">
        <v>0</v>
      </c>
      <c r="CR12">
        <v>0</v>
      </c>
      <c r="CS12">
        <v>1</v>
      </c>
      <c r="CT12">
        <v>-1</v>
      </c>
      <c r="CU12">
        <v>1</v>
      </c>
      <c r="CV12">
        <v>-1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-1</v>
      </c>
      <c r="DG12">
        <v>0</v>
      </c>
      <c r="DH12">
        <v>0</v>
      </c>
      <c r="DI12">
        <v>0</v>
      </c>
      <c r="DJ12">
        <v>1</v>
      </c>
      <c r="DK12">
        <v>-1</v>
      </c>
      <c r="DL12">
        <v>0</v>
      </c>
      <c r="DM12">
        <v>0</v>
      </c>
      <c r="DN12">
        <v>1</v>
      </c>
      <c r="DO12">
        <v>-1</v>
      </c>
      <c r="DP12">
        <v>1</v>
      </c>
      <c r="DQ12">
        <v>-1</v>
      </c>
      <c r="DR12">
        <v>1</v>
      </c>
      <c r="DS12">
        <v>-1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-1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12</v>
      </c>
      <c r="AEW12">
        <v>2</v>
      </c>
      <c r="AEX12">
        <v>-3</v>
      </c>
      <c r="AEY12">
        <v>-1</v>
      </c>
      <c r="AEZ12">
        <v>0</v>
      </c>
      <c r="AFA12">
        <v>-1</v>
      </c>
      <c r="AFB12">
        <v>-1</v>
      </c>
      <c r="AFC12">
        <v>-1</v>
      </c>
      <c r="AFD12">
        <v>1</v>
      </c>
      <c r="AFE12">
        <v>-1</v>
      </c>
      <c r="AFF12">
        <v>1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6</v>
      </c>
      <c r="AGT12">
        <v>8</v>
      </c>
      <c r="AGU12">
        <v>5</v>
      </c>
      <c r="AGV12">
        <v>0</v>
      </c>
      <c r="AGW12">
        <v>-1</v>
      </c>
      <c r="AGX12">
        <v>0</v>
      </c>
      <c r="AGY12">
        <v>0</v>
      </c>
      <c r="AGZ12">
        <v>0</v>
      </c>
      <c r="AHA12">
        <v>-1</v>
      </c>
      <c r="AHB12">
        <v>1</v>
      </c>
      <c r="AHC12">
        <v>-1</v>
      </c>
      <c r="AHD12">
        <v>1</v>
      </c>
      <c r="AHE12">
        <v>-1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1</v>
      </c>
      <c r="AHP12">
        <v>-1</v>
      </c>
      <c r="AHQ12">
        <v>0</v>
      </c>
      <c r="AHR12">
        <v>0</v>
      </c>
      <c r="AHS12">
        <v>1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-1</v>
      </c>
      <c r="AIH12">
        <v>1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9</v>
      </c>
      <c r="AIS12">
        <v>4</v>
      </c>
      <c r="AIT12">
        <v>1</v>
      </c>
      <c r="AIU12">
        <v>-1</v>
      </c>
      <c r="AIV12">
        <v>5</v>
      </c>
      <c r="AIW12">
        <v>-2</v>
      </c>
      <c r="AIX12">
        <v>1</v>
      </c>
      <c r="AIY12">
        <v>1</v>
      </c>
      <c r="AIZ12">
        <v>-2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1</v>
      </c>
      <c r="AJK12">
        <v>0</v>
      </c>
      <c r="AJL12">
        <v>-1</v>
      </c>
      <c r="AJM12">
        <v>1</v>
      </c>
      <c r="AJN12">
        <v>-1</v>
      </c>
      <c r="AJO12">
        <v>1</v>
      </c>
      <c r="AJP12">
        <v>0</v>
      </c>
      <c r="AJQ12">
        <v>-1</v>
      </c>
      <c r="AJR12">
        <v>1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17</v>
      </c>
      <c r="AKP12">
        <v>5</v>
      </c>
      <c r="AKQ12">
        <v>-3</v>
      </c>
      <c r="AKR12">
        <v>-4</v>
      </c>
      <c r="AKS12">
        <v>0</v>
      </c>
      <c r="AKT12">
        <v>0</v>
      </c>
      <c r="AKU12">
        <v>2</v>
      </c>
      <c r="AKV12">
        <v>-1</v>
      </c>
      <c r="AKW12">
        <v>1</v>
      </c>
      <c r="AKX12">
        <v>0</v>
      </c>
      <c r="AKY12">
        <v>0</v>
      </c>
      <c r="AKZ12">
        <v>-1</v>
      </c>
      <c r="ALA12">
        <v>1</v>
      </c>
      <c r="ALB12">
        <v>0</v>
      </c>
      <c r="ALC12">
        <v>0</v>
      </c>
      <c r="ALD12">
        <v>-1</v>
      </c>
      <c r="ALE12">
        <v>1</v>
      </c>
      <c r="ALF12">
        <v>0</v>
      </c>
      <c r="ALG12">
        <v>0</v>
      </c>
      <c r="ALH12">
        <v>-1</v>
      </c>
      <c r="ALI12">
        <v>1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14</v>
      </c>
      <c r="AMO12">
        <v>6</v>
      </c>
      <c r="AMP12">
        <v>0</v>
      </c>
      <c r="AMQ12">
        <v>-1</v>
      </c>
      <c r="AMR12">
        <v>-2</v>
      </c>
      <c r="AMS12">
        <v>-1</v>
      </c>
      <c r="AMT12">
        <v>1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1</v>
      </c>
      <c r="ANH12">
        <v>0</v>
      </c>
      <c r="ANI12">
        <v>0</v>
      </c>
      <c r="ANJ12">
        <v>0</v>
      </c>
      <c r="ANK12">
        <v>0</v>
      </c>
      <c r="ANL12">
        <v>-1</v>
      </c>
      <c r="ANM12">
        <v>0</v>
      </c>
      <c r="ANN12">
        <v>1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-1</v>
      </c>
      <c r="ANX12">
        <v>1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14</v>
      </c>
      <c r="AOL12">
        <v>0</v>
      </c>
      <c r="AOM12">
        <v>0</v>
      </c>
      <c r="AON12">
        <v>2</v>
      </c>
      <c r="AOO12">
        <v>0</v>
      </c>
      <c r="AOP12">
        <v>0</v>
      </c>
      <c r="AOQ12">
        <v>1</v>
      </c>
      <c r="AOR12">
        <v>0</v>
      </c>
      <c r="AOS12">
        <v>1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1</v>
      </c>
      <c r="APQ12">
        <v>-1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1</v>
      </c>
      <c r="AQB12">
        <v>-1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23</v>
      </c>
      <c r="AQK12">
        <v>-10</v>
      </c>
      <c r="AQL12">
        <v>3</v>
      </c>
      <c r="AQM12">
        <v>-1</v>
      </c>
      <c r="AQN12">
        <v>0</v>
      </c>
      <c r="AQO12">
        <v>0</v>
      </c>
      <c r="AQP12">
        <v>1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1</v>
      </c>
      <c r="ASA12">
        <v>-1</v>
      </c>
      <c r="ASB12">
        <v>0</v>
      </c>
      <c r="ASC12">
        <v>0</v>
      </c>
      <c r="ASD12">
        <v>1</v>
      </c>
      <c r="ASE12">
        <v>0</v>
      </c>
      <c r="ASF12">
        <v>-1</v>
      </c>
      <c r="ASG12">
        <v>18</v>
      </c>
      <c r="ASH12">
        <v>5</v>
      </c>
      <c r="ASI12">
        <v>-1</v>
      </c>
      <c r="ASJ12">
        <v>-5</v>
      </c>
      <c r="ASK12">
        <v>1</v>
      </c>
      <c r="ASL12">
        <v>1</v>
      </c>
      <c r="ASM12">
        <v>0</v>
      </c>
      <c r="ASN12">
        <v>0</v>
      </c>
      <c r="ASO12">
        <v>0</v>
      </c>
      <c r="ASP12">
        <v>-1</v>
      </c>
      <c r="ASQ12">
        <v>0</v>
      </c>
      <c r="ASR12">
        <v>0</v>
      </c>
      <c r="ASS12">
        <v>0</v>
      </c>
      <c r="AST12">
        <v>0</v>
      </c>
      <c r="ASU12">
        <v>1</v>
      </c>
      <c r="ASV12">
        <v>-1</v>
      </c>
      <c r="ASW12">
        <v>1</v>
      </c>
      <c r="ASX12">
        <v>-1</v>
      </c>
      <c r="ASY12">
        <v>0</v>
      </c>
      <c r="ASZ12">
        <v>0</v>
      </c>
      <c r="ATA12">
        <v>1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1</v>
      </c>
      <c r="ATK12">
        <v>-1</v>
      </c>
      <c r="ATL12">
        <v>0</v>
      </c>
      <c r="ATM12">
        <v>-1</v>
      </c>
      <c r="ATN12">
        <v>1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1</v>
      </c>
      <c r="ATW12">
        <v>-1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6</v>
      </c>
      <c r="AUG12">
        <v>4</v>
      </c>
      <c r="AUH12">
        <v>3</v>
      </c>
      <c r="AUI12">
        <v>0</v>
      </c>
      <c r="AUJ12">
        <v>5</v>
      </c>
      <c r="AUK12">
        <v>-2</v>
      </c>
      <c r="AUL12">
        <v>1</v>
      </c>
      <c r="AUM12">
        <v>0</v>
      </c>
      <c r="AUN12">
        <v>0</v>
      </c>
      <c r="AUO12">
        <v>-1</v>
      </c>
      <c r="AUP12">
        <v>1</v>
      </c>
      <c r="AUQ12">
        <v>0</v>
      </c>
      <c r="AUR12">
        <v>0</v>
      </c>
      <c r="AUS12">
        <v>0</v>
      </c>
      <c r="AUT12">
        <v>0</v>
      </c>
      <c r="AUU12">
        <v>-1</v>
      </c>
      <c r="AUV12">
        <v>1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16</v>
      </c>
      <c r="AWD12">
        <v>-5</v>
      </c>
      <c r="AWE12">
        <v>4</v>
      </c>
      <c r="AWF12">
        <v>-1</v>
      </c>
      <c r="AWG12">
        <v>0</v>
      </c>
      <c r="AWH12">
        <v>2</v>
      </c>
      <c r="AWI12">
        <v>0</v>
      </c>
      <c r="AWJ12">
        <v>0</v>
      </c>
      <c r="AWK12">
        <v>-1</v>
      </c>
      <c r="AWL12">
        <v>1</v>
      </c>
      <c r="AWM12">
        <v>0</v>
      </c>
      <c r="AWN12">
        <v>-1</v>
      </c>
      <c r="AWO12">
        <v>1</v>
      </c>
      <c r="AWP12">
        <v>0</v>
      </c>
      <c r="AWQ12">
        <v>0</v>
      </c>
      <c r="AWR12">
        <v>-1</v>
      </c>
      <c r="AWS12">
        <v>1</v>
      </c>
      <c r="AWT12">
        <v>-1</v>
      </c>
      <c r="AWU12">
        <v>1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20</v>
      </c>
      <c r="AYC12">
        <v>1</v>
      </c>
      <c r="AYD12">
        <v>-4</v>
      </c>
      <c r="AYE12">
        <v>-2</v>
      </c>
      <c r="AYF12">
        <v>0</v>
      </c>
      <c r="AYG12">
        <v>0</v>
      </c>
      <c r="AYH12">
        <v>0</v>
      </c>
      <c r="AYI12">
        <v>1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1</v>
      </c>
      <c r="AYZ12">
        <v>-1</v>
      </c>
      <c r="AZA12">
        <v>0</v>
      </c>
      <c r="AZB12">
        <v>1</v>
      </c>
      <c r="AZC12">
        <v>-1</v>
      </c>
      <c r="AZD12">
        <v>0</v>
      </c>
      <c r="AZE12">
        <v>0</v>
      </c>
      <c r="AZF12">
        <v>1</v>
      </c>
      <c r="AZG12">
        <v>-1</v>
      </c>
      <c r="AZH12">
        <v>0</v>
      </c>
      <c r="AZI12">
        <v>0</v>
      </c>
      <c r="AZJ12">
        <v>1</v>
      </c>
      <c r="AZK12">
        <v>-1</v>
      </c>
      <c r="AZL12">
        <v>1</v>
      </c>
      <c r="AZM12">
        <v>-1</v>
      </c>
      <c r="AZN12">
        <v>1</v>
      </c>
      <c r="AZO12">
        <v>-1</v>
      </c>
      <c r="AZP12">
        <v>1</v>
      </c>
      <c r="AZQ12">
        <v>0</v>
      </c>
      <c r="AZR12">
        <v>0</v>
      </c>
      <c r="AZS12">
        <v>-1</v>
      </c>
      <c r="AZT12">
        <v>0</v>
      </c>
      <c r="AZU12">
        <v>0</v>
      </c>
      <c r="AZV12">
        <v>1</v>
      </c>
      <c r="AZW12">
        <v>0</v>
      </c>
      <c r="AZX12">
        <v>0</v>
      </c>
      <c r="AZY12">
        <v>21</v>
      </c>
      <c r="AZZ12">
        <v>0</v>
      </c>
      <c r="BAA12">
        <v>-4</v>
      </c>
      <c r="BAB12">
        <v>-2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1</v>
      </c>
      <c r="BAI12">
        <v>0</v>
      </c>
      <c r="BAJ12">
        <v>0</v>
      </c>
      <c r="BAK12">
        <v>0</v>
      </c>
      <c r="BAL12">
        <v>1</v>
      </c>
      <c r="BAM12">
        <v>0</v>
      </c>
      <c r="BAN12">
        <v>-1</v>
      </c>
      <c r="BAO12">
        <v>0</v>
      </c>
      <c r="BAP12">
        <v>1</v>
      </c>
      <c r="BAQ12">
        <v>-1</v>
      </c>
      <c r="BAR12">
        <v>1</v>
      </c>
      <c r="BAS12">
        <v>0</v>
      </c>
      <c r="BAT12">
        <v>0</v>
      </c>
      <c r="BAU12">
        <v>-1</v>
      </c>
      <c r="BAV12">
        <v>1</v>
      </c>
      <c r="BAW12">
        <v>-1</v>
      </c>
      <c r="BAX12">
        <v>1</v>
      </c>
      <c r="BAY12">
        <v>0</v>
      </c>
      <c r="BAZ12">
        <v>-1</v>
      </c>
      <c r="BBA12">
        <v>1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-1</v>
      </c>
      <c r="BBH12">
        <v>0</v>
      </c>
      <c r="BBI12">
        <v>1</v>
      </c>
      <c r="BBJ12">
        <v>0</v>
      </c>
      <c r="BBK12">
        <v>0</v>
      </c>
      <c r="BBL12">
        <v>-1</v>
      </c>
      <c r="BBM12">
        <v>1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22</v>
      </c>
      <c r="BBY12">
        <v>-12</v>
      </c>
      <c r="BBZ12">
        <v>2</v>
      </c>
      <c r="BCA12">
        <v>2</v>
      </c>
      <c r="BCB12">
        <v>1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-1</v>
      </c>
      <c r="BCI12">
        <v>1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1</v>
      </c>
      <c r="BDO12">
        <v>-1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21</v>
      </c>
      <c r="BDV12">
        <v>-1</v>
      </c>
      <c r="BDW12">
        <v>-2</v>
      </c>
      <c r="BDX12">
        <v>-1</v>
      </c>
      <c r="BDY12">
        <v>0</v>
      </c>
      <c r="BDZ12">
        <v>-2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1</v>
      </c>
      <c r="BEK12">
        <v>0</v>
      </c>
      <c r="BEL12">
        <v>-1</v>
      </c>
      <c r="BEM12">
        <v>0</v>
      </c>
      <c r="BEN12">
        <v>0</v>
      </c>
      <c r="BEO12">
        <v>0</v>
      </c>
      <c r="BEP12">
        <v>0</v>
      </c>
      <c r="BEQ12">
        <v>1</v>
      </c>
      <c r="BER12">
        <v>-1</v>
      </c>
      <c r="BES12">
        <v>1</v>
      </c>
      <c r="BET12">
        <v>-1</v>
      </c>
      <c r="BEU12">
        <v>0</v>
      </c>
      <c r="BEV12">
        <v>1</v>
      </c>
      <c r="BEW12">
        <v>0</v>
      </c>
      <c r="BEX12">
        <v>0</v>
      </c>
      <c r="BEY12">
        <v>-1</v>
      </c>
      <c r="BEZ12">
        <v>1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8</v>
      </c>
      <c r="BFU12">
        <v>2</v>
      </c>
      <c r="BFV12">
        <v>4</v>
      </c>
      <c r="BFW12">
        <v>1</v>
      </c>
      <c r="BFX12">
        <v>1</v>
      </c>
      <c r="BFY12">
        <v>-1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1</v>
      </c>
      <c r="BGZ12">
        <v>0</v>
      </c>
      <c r="BHA12">
        <v>-1</v>
      </c>
      <c r="BHB12">
        <v>0</v>
      </c>
      <c r="BHC12">
        <v>0</v>
      </c>
      <c r="BHD12">
        <v>1</v>
      </c>
      <c r="BHE12">
        <v>-1</v>
      </c>
      <c r="BHF12">
        <v>1</v>
      </c>
      <c r="BHG12">
        <v>0</v>
      </c>
      <c r="BHH12">
        <v>-1</v>
      </c>
      <c r="BHI12">
        <v>0</v>
      </c>
      <c r="BHJ12">
        <v>0</v>
      </c>
      <c r="BHK12">
        <v>1</v>
      </c>
      <c r="BHL12">
        <v>-1</v>
      </c>
      <c r="BHM12">
        <v>1</v>
      </c>
      <c r="BHN12">
        <v>0</v>
      </c>
      <c r="BHO12">
        <v>0</v>
      </c>
      <c r="BHP12">
        <v>-1</v>
      </c>
      <c r="BHQ12">
        <v>22</v>
      </c>
      <c r="BHR12">
        <v>-12</v>
      </c>
      <c r="BHS12">
        <v>0</v>
      </c>
      <c r="BHT12">
        <v>2</v>
      </c>
      <c r="BHU12">
        <v>1</v>
      </c>
      <c r="BHV12">
        <v>2</v>
      </c>
      <c r="BHW12">
        <v>0</v>
      </c>
      <c r="BHX12">
        <v>1</v>
      </c>
      <c r="BHY12">
        <v>-1</v>
      </c>
      <c r="BHZ12">
        <v>-1</v>
      </c>
      <c r="BIA12">
        <v>1</v>
      </c>
      <c r="BIB12">
        <v>-1</v>
      </c>
      <c r="BIC12">
        <v>1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</v>
      </c>
      <c r="BIL12">
        <v>-1</v>
      </c>
      <c r="BIM12">
        <v>1</v>
      </c>
      <c r="BIN12">
        <v>-1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1</v>
      </c>
      <c r="BIX12">
        <v>-1</v>
      </c>
      <c r="BIY12">
        <v>1</v>
      </c>
      <c r="BIZ12">
        <v>-1</v>
      </c>
      <c r="BJA12">
        <v>0</v>
      </c>
      <c r="BJB12">
        <v>0</v>
      </c>
      <c r="BJC12">
        <v>1</v>
      </c>
      <c r="BJD12">
        <v>-1</v>
      </c>
      <c r="BJE12">
        <v>0</v>
      </c>
      <c r="BJF12">
        <v>1</v>
      </c>
      <c r="BJG12">
        <v>0</v>
      </c>
      <c r="BJH12">
        <v>0</v>
      </c>
      <c r="BJI12">
        <v>-1</v>
      </c>
      <c r="BJJ12">
        <v>1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10</v>
      </c>
      <c r="BJQ12">
        <v>6</v>
      </c>
      <c r="BJR12">
        <v>-2</v>
      </c>
      <c r="BJS12">
        <v>-2</v>
      </c>
      <c r="BJT12">
        <v>0</v>
      </c>
      <c r="BJU12">
        <v>0</v>
      </c>
      <c r="BJV12">
        <v>1</v>
      </c>
      <c r="BJW12">
        <v>-1</v>
      </c>
      <c r="BJX12">
        <v>1</v>
      </c>
      <c r="BJY12">
        <v>-1</v>
      </c>
      <c r="BJZ12">
        <v>1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1</v>
      </c>
      <c r="BKM12">
        <v>-1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1</v>
      </c>
      <c r="BKY12">
        <v>-1</v>
      </c>
      <c r="BKZ12">
        <v>1</v>
      </c>
      <c r="BLA12">
        <v>-1</v>
      </c>
      <c r="BLB12">
        <v>0</v>
      </c>
      <c r="BLC12">
        <v>1</v>
      </c>
      <c r="BLD12">
        <v>-1</v>
      </c>
      <c r="BLE12">
        <v>0</v>
      </c>
      <c r="BLF12">
        <v>0</v>
      </c>
      <c r="BLG12">
        <v>0</v>
      </c>
      <c r="BLH12">
        <v>1</v>
      </c>
      <c r="BLI12">
        <v>0</v>
      </c>
      <c r="BLJ12">
        <v>-1</v>
      </c>
      <c r="BLK12">
        <v>1</v>
      </c>
      <c r="BLL12">
        <v>0</v>
      </c>
      <c r="BLM12">
        <v>13</v>
      </c>
      <c r="BLN12">
        <v>-1</v>
      </c>
      <c r="BLO12">
        <v>-2</v>
      </c>
      <c r="BLP12">
        <v>2</v>
      </c>
      <c r="BLQ12">
        <v>0</v>
      </c>
      <c r="BLR12">
        <v>-1</v>
      </c>
      <c r="BLS12">
        <v>2</v>
      </c>
      <c r="BLT12">
        <v>-1</v>
      </c>
      <c r="BLU12">
        <v>0</v>
      </c>
      <c r="BLV12">
        <v>1</v>
      </c>
      <c r="BLW12">
        <v>-1</v>
      </c>
      <c r="BLX12">
        <v>1</v>
      </c>
      <c r="BLY12">
        <v>0</v>
      </c>
      <c r="BLZ12">
        <v>-1</v>
      </c>
      <c r="BMA12">
        <v>1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-1</v>
      </c>
      <c r="BMJ12">
        <v>1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5</v>
      </c>
      <c r="BNM12">
        <v>3</v>
      </c>
      <c r="BNN12">
        <v>5</v>
      </c>
      <c r="BNO12">
        <v>2</v>
      </c>
      <c r="BNP12">
        <v>-2</v>
      </c>
      <c r="BNQ12">
        <v>0</v>
      </c>
      <c r="BNR12">
        <v>0</v>
      </c>
      <c r="BNS12">
        <v>0</v>
      </c>
      <c r="BNT12">
        <v>0</v>
      </c>
      <c r="BNU12">
        <v>1</v>
      </c>
      <c r="BNV12">
        <v>-1</v>
      </c>
      <c r="BNW12">
        <v>0</v>
      </c>
      <c r="BNX12">
        <v>1</v>
      </c>
      <c r="BNY12">
        <v>0</v>
      </c>
      <c r="BNZ12">
        <v>-1</v>
      </c>
      <c r="BOA12">
        <v>1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1</v>
      </c>
      <c r="BPI12">
        <v>13</v>
      </c>
      <c r="BPJ12">
        <v>1</v>
      </c>
      <c r="BPK12">
        <v>-5</v>
      </c>
      <c r="BPL12">
        <v>2</v>
      </c>
      <c r="BPM12">
        <v>1</v>
      </c>
      <c r="BPN12">
        <v>-1</v>
      </c>
      <c r="BPO12">
        <v>1</v>
      </c>
      <c r="BPP12">
        <v>-1</v>
      </c>
      <c r="BPQ12">
        <v>1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5</v>
      </c>
      <c r="BRI12">
        <v>9</v>
      </c>
      <c r="BRJ12">
        <v>-2</v>
      </c>
      <c r="BRK12">
        <v>-1</v>
      </c>
      <c r="BRL12">
        <v>0</v>
      </c>
      <c r="BRM12">
        <v>0</v>
      </c>
      <c r="BRN12">
        <v>1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1</v>
      </c>
      <c r="BRZ12">
        <v>-1</v>
      </c>
      <c r="BSA12">
        <v>0</v>
      </c>
      <c r="BSB12">
        <v>0</v>
      </c>
      <c r="BSC12">
        <v>0</v>
      </c>
      <c r="BSD12">
        <v>1</v>
      </c>
      <c r="BSE12">
        <v>-1</v>
      </c>
      <c r="BSF12">
        <v>0</v>
      </c>
      <c r="BSG12">
        <v>0</v>
      </c>
      <c r="BSH12">
        <v>1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16</v>
      </c>
      <c r="BTF12">
        <v>-6</v>
      </c>
      <c r="BTG12">
        <v>0</v>
      </c>
      <c r="BTH12">
        <v>4</v>
      </c>
      <c r="BTI12">
        <v>-1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-1</v>
      </c>
      <c r="BTP12">
        <v>0</v>
      </c>
      <c r="BTQ12">
        <v>0</v>
      </c>
      <c r="BTR12">
        <v>1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16</v>
      </c>
      <c r="BVE12">
        <v>-2</v>
      </c>
      <c r="BVF12">
        <v>0</v>
      </c>
      <c r="BVG12">
        <v>-3</v>
      </c>
      <c r="BVH12">
        <v>1</v>
      </c>
      <c r="BVI12">
        <v>0</v>
      </c>
      <c r="BVJ12">
        <v>0</v>
      </c>
      <c r="BVK12">
        <v>0</v>
      </c>
      <c r="BVL12">
        <v>-1</v>
      </c>
      <c r="BVM12">
        <v>0</v>
      </c>
      <c r="BVN12">
        <v>0</v>
      </c>
      <c r="BVO12">
        <v>0</v>
      </c>
      <c r="BVP12">
        <v>1</v>
      </c>
      <c r="BVQ12">
        <v>-1</v>
      </c>
      <c r="BVR12">
        <v>1</v>
      </c>
      <c r="BVS12">
        <v>-1</v>
      </c>
      <c r="BVT12">
        <v>1</v>
      </c>
      <c r="BVU12">
        <v>0</v>
      </c>
      <c r="BVV12">
        <v>0</v>
      </c>
      <c r="BVW12">
        <v>0</v>
      </c>
      <c r="BVX12">
        <v>-1</v>
      </c>
      <c r="BVY12">
        <v>0</v>
      </c>
      <c r="BVZ12">
        <v>1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5</v>
      </c>
      <c r="BXB12">
        <v>1</v>
      </c>
      <c r="BXC12">
        <v>3</v>
      </c>
      <c r="BXD12">
        <v>1</v>
      </c>
      <c r="BXE12">
        <v>-1</v>
      </c>
      <c r="BXF12">
        <v>1</v>
      </c>
      <c r="BXG12">
        <v>0</v>
      </c>
      <c r="BXH12">
        <v>0</v>
      </c>
      <c r="BXI12">
        <v>1</v>
      </c>
      <c r="BXJ12">
        <v>-1</v>
      </c>
      <c r="BXK12">
        <v>0</v>
      </c>
      <c r="BXL12">
        <v>1</v>
      </c>
      <c r="BXM12">
        <v>-1</v>
      </c>
      <c r="BXN12">
        <v>1</v>
      </c>
      <c r="BXO12">
        <v>-1</v>
      </c>
      <c r="BXP12">
        <v>1</v>
      </c>
      <c r="BXQ12">
        <v>0</v>
      </c>
      <c r="BXR12">
        <v>-1</v>
      </c>
      <c r="BXS12">
        <v>1</v>
      </c>
      <c r="BXT12">
        <v>0</v>
      </c>
      <c r="BXU12">
        <v>-1</v>
      </c>
      <c r="BXV12">
        <v>1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1</v>
      </c>
      <c r="BYT12">
        <v>-1</v>
      </c>
      <c r="BYU12">
        <v>0</v>
      </c>
      <c r="BYV12">
        <v>1</v>
      </c>
      <c r="BYW12">
        <v>-1</v>
      </c>
      <c r="BYX12">
        <v>1</v>
      </c>
      <c r="BYY12">
        <v>-1</v>
      </c>
      <c r="BYZ12">
        <v>11</v>
      </c>
      <c r="BZA12">
        <v>-2</v>
      </c>
      <c r="BZB12">
        <v>2</v>
      </c>
      <c r="BZC12">
        <v>1</v>
      </c>
      <c r="BZD12">
        <v>0</v>
      </c>
      <c r="BZE12">
        <v>-1</v>
      </c>
      <c r="BZF12">
        <v>-1</v>
      </c>
      <c r="BZG12">
        <v>0</v>
      </c>
      <c r="BZH12">
        <v>1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4</v>
      </c>
      <c r="CAX12">
        <v>4</v>
      </c>
      <c r="CAY12">
        <v>2</v>
      </c>
      <c r="CAZ12">
        <v>-1</v>
      </c>
      <c r="CBA12">
        <v>1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1</v>
      </c>
      <c r="CBR12">
        <v>-1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1</v>
      </c>
      <c r="CCB12">
        <v>-1</v>
      </c>
      <c r="CCC12">
        <v>1</v>
      </c>
      <c r="CCD12">
        <v>-1</v>
      </c>
      <c r="CCE12">
        <v>1</v>
      </c>
      <c r="CCF12">
        <v>-1</v>
      </c>
      <c r="CCG12">
        <v>0</v>
      </c>
      <c r="CCH12">
        <v>0</v>
      </c>
      <c r="CCI12">
        <v>0</v>
      </c>
      <c r="CCJ12">
        <v>0</v>
      </c>
      <c r="CCK12">
        <v>1</v>
      </c>
      <c r="CCL12">
        <v>-1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1</v>
      </c>
      <c r="CCT12">
        <v>0</v>
      </c>
      <c r="CCU12">
        <v>-1</v>
      </c>
      <c r="CCV12">
        <v>8</v>
      </c>
      <c r="CCW12">
        <v>3</v>
      </c>
      <c r="CCX12">
        <v>-2</v>
      </c>
      <c r="CCY12">
        <v>0</v>
      </c>
      <c r="CCZ12">
        <v>1</v>
      </c>
      <c r="CDA12">
        <v>-1</v>
      </c>
      <c r="CDB12">
        <v>0</v>
      </c>
      <c r="CDC12">
        <v>1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1</v>
      </c>
      <c r="CDR12">
        <v>-1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4</v>
      </c>
      <c r="CET12">
        <v>3</v>
      </c>
      <c r="CEU12">
        <v>-1</v>
      </c>
      <c r="CEV12">
        <v>1</v>
      </c>
      <c r="CEW12">
        <v>1</v>
      </c>
      <c r="CEX12">
        <v>1</v>
      </c>
      <c r="CEY12">
        <v>0</v>
      </c>
      <c r="CEZ12">
        <v>-1</v>
      </c>
      <c r="CFA12">
        <v>1</v>
      </c>
      <c r="CFB12">
        <v>0</v>
      </c>
      <c r="CFC12">
        <v>0</v>
      </c>
      <c r="CFD12">
        <v>0</v>
      </c>
      <c r="CFE12">
        <v>0</v>
      </c>
      <c r="CFF12">
        <v>-1</v>
      </c>
      <c r="CFG12">
        <v>1</v>
      </c>
      <c r="CFH12">
        <v>-1</v>
      </c>
      <c r="CFI12">
        <v>1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1</v>
      </c>
      <c r="CFX12">
        <v>-1</v>
      </c>
      <c r="CFY12">
        <v>1</v>
      </c>
      <c r="CFZ12">
        <v>-1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1</v>
      </c>
      <c r="CGG12">
        <v>-1</v>
      </c>
      <c r="CGH12">
        <v>1</v>
      </c>
      <c r="CGI12">
        <v>-1</v>
      </c>
      <c r="CGJ12">
        <v>0</v>
      </c>
      <c r="CGK12">
        <v>0</v>
      </c>
      <c r="CGL12">
        <v>1</v>
      </c>
      <c r="CGM12">
        <v>-1</v>
      </c>
      <c r="CGN12">
        <v>0</v>
      </c>
      <c r="CGO12">
        <v>1</v>
      </c>
      <c r="CGP12">
        <v>-1</v>
      </c>
      <c r="CGQ12">
        <v>0</v>
      </c>
    </row>
    <row r="13" spans="1:2227" x14ac:dyDescent="0.2">
      <c r="A13" s="1">
        <v>3832320000</v>
      </c>
      <c r="B13">
        <v>1.7443</v>
      </c>
      <c r="C13">
        <v>0.34316000000000002</v>
      </c>
      <c r="D13">
        <v>0.36329800000000001</v>
      </c>
      <c r="E13">
        <v>0.36901099999999998</v>
      </c>
      <c r="F13">
        <v>0.32712599999999997</v>
      </c>
      <c r="G13">
        <v>0.33510400000000001</v>
      </c>
      <c r="H13">
        <v>0.345078</v>
      </c>
      <c r="I13">
        <v>0.345078</v>
      </c>
      <c r="J13">
        <v>0.34414099999999997</v>
      </c>
      <c r="K13">
        <v>0.40607700000000002</v>
      </c>
      <c r="L13">
        <v>0.378083</v>
      </c>
      <c r="M13">
        <v>0.39295000000000002</v>
      </c>
      <c r="N13">
        <v>0.39014399999999999</v>
      </c>
      <c r="O13">
        <v>0.38098300000000002</v>
      </c>
      <c r="P13">
        <v>0.339092</v>
      </c>
      <c r="Q13">
        <v>0.35804200000000003</v>
      </c>
      <c r="R13">
        <v>0.36801699999999998</v>
      </c>
      <c r="S13">
        <v>0.38496999999999998</v>
      </c>
      <c r="T13">
        <v>1.0559099999999999</v>
      </c>
      <c r="U13">
        <v>0.34608</v>
      </c>
      <c r="V13">
        <v>0.35305700000000001</v>
      </c>
      <c r="W13">
        <v>0.358043</v>
      </c>
      <c r="X13">
        <v>0.34806900000000002</v>
      </c>
      <c r="Y13">
        <v>0.34907500000000002</v>
      </c>
      <c r="Z13">
        <v>0.37113200000000002</v>
      </c>
      <c r="AA13">
        <v>0.35601899999999997</v>
      </c>
      <c r="AB13">
        <v>0.37100899999999998</v>
      </c>
      <c r="AC13">
        <v>0.39896100000000001</v>
      </c>
      <c r="AD13">
        <v>0.37497000000000003</v>
      </c>
      <c r="AE13">
        <v>0.34407900000000002</v>
      </c>
      <c r="AF13">
        <v>0.45392700000000002</v>
      </c>
      <c r="AG13">
        <v>0.33410800000000002</v>
      </c>
      <c r="AH13">
        <v>0.34408</v>
      </c>
      <c r="AI13">
        <v>0.343082</v>
      </c>
      <c r="AJ13">
        <v>0.40192600000000001</v>
      </c>
      <c r="AK13">
        <v>0.31515799999999999</v>
      </c>
      <c r="AL13">
        <v>0.345078</v>
      </c>
      <c r="AM13">
        <v>0.32213700000000001</v>
      </c>
      <c r="AN13">
        <v>0.31715300000000002</v>
      </c>
      <c r="AO13">
        <v>0.33909400000000001</v>
      </c>
      <c r="AP13">
        <v>0.33011699999999999</v>
      </c>
      <c r="AQ13">
        <v>0.31515700000000002</v>
      </c>
      <c r="AR13">
        <v>0.36602200000000001</v>
      </c>
      <c r="AS13">
        <v>0.35405399999999998</v>
      </c>
      <c r="AT13">
        <v>0.33709800000000001</v>
      </c>
      <c r="AU13">
        <v>0.32313700000000001</v>
      </c>
      <c r="AV13">
        <v>0.31715300000000002</v>
      </c>
      <c r="AW13">
        <v>0.32014500000000001</v>
      </c>
      <c r="AX13">
        <v>0.36203099999999999</v>
      </c>
      <c r="AY13">
        <v>0.36206100000000002</v>
      </c>
      <c r="AZ13">
        <v>0.35701699999999997</v>
      </c>
      <c r="BA13">
        <v>0.35504999999999998</v>
      </c>
      <c r="BB13">
        <v>0.33510600000000001</v>
      </c>
      <c r="BC13">
        <v>0.36901299999999998</v>
      </c>
      <c r="BD13">
        <v>0.32113999999999998</v>
      </c>
      <c r="BE13">
        <v>1.0634600000000001</v>
      </c>
      <c r="BF13">
        <v>0.33610099999999998</v>
      </c>
      <c r="BG13">
        <v>0.32219900000000001</v>
      </c>
      <c r="BH13">
        <v>0.32812400000000003</v>
      </c>
      <c r="BI13">
        <v>0.30518499999999998</v>
      </c>
      <c r="BJ13">
        <v>0.33923199999999998</v>
      </c>
      <c r="BK13">
        <v>0.32510800000000001</v>
      </c>
      <c r="BL13">
        <v>0.32213799999999998</v>
      </c>
      <c r="BM13">
        <v>0.37300499999999998</v>
      </c>
      <c r="BN13">
        <v>0.31216699999999997</v>
      </c>
      <c r="BO13">
        <v>0.328121</v>
      </c>
      <c r="BP13">
        <v>1.4646999999999999</v>
      </c>
      <c r="BQ13">
        <v>0.36302800000000002</v>
      </c>
      <c r="BR13">
        <v>0.33410699999999999</v>
      </c>
      <c r="BS13">
        <v>0.61738400000000004</v>
      </c>
      <c r="BT13">
        <v>0.56252400000000002</v>
      </c>
      <c r="BU13">
        <v>0.95473200000000003</v>
      </c>
      <c r="BV13">
        <v>0.37995200000000001</v>
      </c>
      <c r="BW13">
        <v>0.77592700000000003</v>
      </c>
      <c r="BX13">
        <v>0.342086</v>
      </c>
      <c r="BY13">
        <v>0.96940800000000005</v>
      </c>
      <c r="BZ13">
        <v>0.386965</v>
      </c>
      <c r="CA13">
        <v>0.333146</v>
      </c>
      <c r="CB13">
        <v>1.3623799999999999</v>
      </c>
      <c r="CC13">
        <v>0.327127</v>
      </c>
      <c r="CD13">
        <v>0.30717800000000001</v>
      </c>
      <c r="CE13">
        <v>0.36801699999999998</v>
      </c>
      <c r="CF13">
        <v>0.32017200000000001</v>
      </c>
      <c r="CG13">
        <v>0.34704600000000002</v>
      </c>
      <c r="CH13">
        <v>0.32416200000000001</v>
      </c>
      <c r="CI13">
        <v>0.32011400000000001</v>
      </c>
      <c r="CJ13">
        <v>0.38097900000000001</v>
      </c>
      <c r="CK13">
        <v>0.31914799999999999</v>
      </c>
      <c r="CL13">
        <v>0.33709899999999998</v>
      </c>
      <c r="CM13">
        <v>0.35106199999999999</v>
      </c>
      <c r="CN13">
        <v>0.33709899999999998</v>
      </c>
      <c r="CO13">
        <v>1.0724100000000001</v>
      </c>
      <c r="CP13">
        <v>0.31415999999999999</v>
      </c>
      <c r="CQ13">
        <v>0.528586</v>
      </c>
      <c r="CR13">
        <v>0.34208499999999997</v>
      </c>
      <c r="CS13">
        <v>0.324133</v>
      </c>
      <c r="CT13">
        <v>0.31914700000000001</v>
      </c>
      <c r="CU13">
        <v>0.47173999999999999</v>
      </c>
      <c r="CV13">
        <v>0.33809499999999998</v>
      </c>
      <c r="CW13">
        <v>0.37998399999999999</v>
      </c>
      <c r="CX13">
        <v>0.31914700000000001</v>
      </c>
      <c r="CY13">
        <v>0.44181900000000002</v>
      </c>
      <c r="CZ13">
        <v>0.326127</v>
      </c>
      <c r="DA13">
        <v>0.33111400000000002</v>
      </c>
      <c r="DB13">
        <v>0.42486600000000002</v>
      </c>
      <c r="DC13">
        <v>0.34906700000000002</v>
      </c>
      <c r="DD13">
        <v>0.34009</v>
      </c>
      <c r="DE13">
        <v>0.37699100000000002</v>
      </c>
      <c r="DF13">
        <v>0.341088</v>
      </c>
      <c r="DG13">
        <v>0.33809800000000001</v>
      </c>
      <c r="DH13">
        <v>0.38097999999999999</v>
      </c>
      <c r="DI13">
        <v>0.313164</v>
      </c>
      <c r="DJ13">
        <v>0.52758899999999997</v>
      </c>
      <c r="DK13">
        <v>0.34108699999999997</v>
      </c>
      <c r="DL13">
        <v>0.43284699999999998</v>
      </c>
      <c r="DM13">
        <v>0.31914500000000001</v>
      </c>
      <c r="DN13">
        <v>0.38397199999999998</v>
      </c>
      <c r="DO13">
        <v>0.33011699999999999</v>
      </c>
      <c r="DP13">
        <v>0.35206100000000001</v>
      </c>
      <c r="DQ13">
        <v>0.32313399999999998</v>
      </c>
      <c r="DR13">
        <v>0.33410600000000001</v>
      </c>
      <c r="DS13">
        <v>0.34909899999999999</v>
      </c>
      <c r="DT13">
        <v>0.34404899999999999</v>
      </c>
      <c r="DU13">
        <v>0.32512999999999997</v>
      </c>
      <c r="DV13">
        <v>0.33311000000000002</v>
      </c>
      <c r="DW13">
        <v>0.33710000000000001</v>
      </c>
      <c r="DX13">
        <v>0.32014500000000001</v>
      </c>
      <c r="DY13">
        <v>0.34710600000000003</v>
      </c>
      <c r="DZ13">
        <v>0.36000300000000002</v>
      </c>
      <c r="EA13">
        <v>0.32214100000000001</v>
      </c>
      <c r="EB13">
        <v>0.35106100000000001</v>
      </c>
      <c r="EC13">
        <v>0.41090100000000002</v>
      </c>
      <c r="ED13">
        <v>0.357047</v>
      </c>
      <c r="EE13">
        <v>0.32213700000000001</v>
      </c>
      <c r="EF13">
        <v>0.33909400000000001</v>
      </c>
      <c r="EG13">
        <v>0.52060799999999996</v>
      </c>
      <c r="EH13">
        <v>0.31715300000000002</v>
      </c>
      <c r="EI13">
        <v>0.41488900000000001</v>
      </c>
      <c r="EJ13">
        <v>0.70910600000000001</v>
      </c>
      <c r="EK13">
        <v>0.33709699999999998</v>
      </c>
      <c r="EL13">
        <v>0.32413500000000001</v>
      </c>
      <c r="EM13">
        <v>0.546539</v>
      </c>
      <c r="EN13">
        <v>0.35405399999999998</v>
      </c>
      <c r="EO13">
        <v>0.31715300000000002</v>
      </c>
      <c r="EP13">
        <v>0.34009</v>
      </c>
      <c r="EQ13">
        <v>0.37200499999999997</v>
      </c>
      <c r="ER13">
        <v>0.328123</v>
      </c>
      <c r="ES13">
        <v>0.33410800000000002</v>
      </c>
      <c r="ET13">
        <v>0.34112500000000001</v>
      </c>
      <c r="EU13">
        <v>0.34806599999999999</v>
      </c>
      <c r="EV13">
        <v>0.33111299999999999</v>
      </c>
      <c r="EW13">
        <v>0.34308499999999997</v>
      </c>
      <c r="EX13">
        <v>0.34009</v>
      </c>
      <c r="EY13">
        <v>0.31715199999999999</v>
      </c>
      <c r="EZ13">
        <v>0.33211299999999999</v>
      </c>
      <c r="FA13">
        <v>0.35505100000000001</v>
      </c>
      <c r="FB13">
        <v>0.31515799999999999</v>
      </c>
      <c r="FC13">
        <v>0.45877200000000001</v>
      </c>
      <c r="FD13">
        <v>0.32612999999999998</v>
      </c>
      <c r="FE13">
        <v>0.31418800000000002</v>
      </c>
      <c r="FF13">
        <v>0.32310499999999998</v>
      </c>
      <c r="FG13">
        <v>0.31116899999999997</v>
      </c>
      <c r="FH13">
        <v>0.34906700000000002</v>
      </c>
      <c r="FI13">
        <v>0.33610200000000001</v>
      </c>
      <c r="FJ13">
        <v>0.33610099999999998</v>
      </c>
      <c r="FK13">
        <v>0.345078</v>
      </c>
      <c r="FL13">
        <v>0.32712599999999997</v>
      </c>
      <c r="FM13">
        <v>0.31914599999999999</v>
      </c>
      <c r="FN13">
        <v>0.35205900000000001</v>
      </c>
      <c r="FO13">
        <v>0.33809600000000001</v>
      </c>
      <c r="FP13">
        <v>0.60438499999999995</v>
      </c>
      <c r="FQ13">
        <v>0.33610200000000001</v>
      </c>
      <c r="FR13">
        <v>0.32213799999999998</v>
      </c>
      <c r="FS13">
        <v>0.37300299999999997</v>
      </c>
      <c r="FT13">
        <v>0.32213900000000001</v>
      </c>
      <c r="FU13">
        <v>0.32911899999999999</v>
      </c>
      <c r="FV13">
        <v>0.34907500000000002</v>
      </c>
      <c r="FW13">
        <v>0.31315599999999999</v>
      </c>
      <c r="FX13">
        <v>0.374996</v>
      </c>
      <c r="FY13">
        <v>0.35305599999999998</v>
      </c>
      <c r="FZ13">
        <v>0.391953</v>
      </c>
      <c r="GA13">
        <v>0.327127</v>
      </c>
      <c r="GB13">
        <v>0.32512999999999997</v>
      </c>
      <c r="GC13">
        <v>0.32014399999999998</v>
      </c>
      <c r="GD13">
        <v>0.32213900000000001</v>
      </c>
      <c r="GE13">
        <v>0.34308300000000003</v>
      </c>
      <c r="GF13">
        <v>0.37001099999999998</v>
      </c>
      <c r="GG13">
        <v>0.312164</v>
      </c>
      <c r="GH13">
        <v>0.38503399999999999</v>
      </c>
      <c r="GI13">
        <v>0.32413500000000001</v>
      </c>
      <c r="GJ13">
        <v>0.37000899999999998</v>
      </c>
      <c r="GK13">
        <v>0.32213900000000001</v>
      </c>
      <c r="GL13">
        <v>0.32313700000000001</v>
      </c>
      <c r="GM13">
        <v>0.31016899999999997</v>
      </c>
      <c r="GN13">
        <v>0.32213900000000001</v>
      </c>
      <c r="GO13">
        <v>0.41189999999999999</v>
      </c>
      <c r="GP13">
        <v>0.31715199999999999</v>
      </c>
      <c r="GQ13">
        <v>0.36704399999999998</v>
      </c>
      <c r="GR13">
        <v>0.339092</v>
      </c>
      <c r="GS13">
        <v>0.31216500000000003</v>
      </c>
      <c r="GT13">
        <v>0.33410699999999999</v>
      </c>
      <c r="GU13">
        <v>0.327125</v>
      </c>
      <c r="GV13">
        <v>0.33211400000000002</v>
      </c>
      <c r="GW13">
        <v>0.33513100000000001</v>
      </c>
      <c r="GX13">
        <v>0.42483500000000002</v>
      </c>
      <c r="GY13">
        <v>0.30817800000000001</v>
      </c>
      <c r="GZ13">
        <v>0.35106100000000001</v>
      </c>
      <c r="HA13">
        <v>0.85571200000000003</v>
      </c>
      <c r="HB13">
        <v>0.32213999999999998</v>
      </c>
      <c r="HC13">
        <v>0.34706999999999999</v>
      </c>
      <c r="HD13">
        <v>0.32014599999999999</v>
      </c>
      <c r="HE13">
        <v>0.33410499999999999</v>
      </c>
      <c r="HF13">
        <v>0.35006700000000002</v>
      </c>
      <c r="HG13">
        <v>0.321185</v>
      </c>
      <c r="HH13">
        <v>0.33111400000000002</v>
      </c>
      <c r="HI13">
        <v>0.42287000000000002</v>
      </c>
      <c r="HJ13">
        <v>0.31814999999999999</v>
      </c>
      <c r="HK13">
        <v>0.31415999999999999</v>
      </c>
      <c r="HL13">
        <v>0.50065999999999999</v>
      </c>
      <c r="HM13">
        <v>0.31116899999999997</v>
      </c>
      <c r="HN13">
        <v>0.31316500000000003</v>
      </c>
      <c r="HO13">
        <v>0.37798700000000002</v>
      </c>
      <c r="HP13">
        <v>0.30817699999999998</v>
      </c>
      <c r="HQ13">
        <v>0.31815100000000002</v>
      </c>
      <c r="HR13">
        <v>0.36502200000000001</v>
      </c>
      <c r="HS13">
        <v>0.31323099999999998</v>
      </c>
      <c r="HT13">
        <v>0.77293400000000001</v>
      </c>
      <c r="HU13">
        <v>0.34009</v>
      </c>
      <c r="HV13">
        <v>0.38496999999999998</v>
      </c>
      <c r="HW13">
        <v>0.328123</v>
      </c>
      <c r="HX13">
        <v>0.37001299999999998</v>
      </c>
      <c r="HY13">
        <v>0.34607500000000002</v>
      </c>
      <c r="HZ13">
        <v>0.35704399999999997</v>
      </c>
      <c r="IA13">
        <v>0.32413700000000001</v>
      </c>
      <c r="IB13">
        <v>0.33610099999999998</v>
      </c>
      <c r="IC13">
        <v>0.38197900000000001</v>
      </c>
      <c r="ID13">
        <v>0.34707199999999999</v>
      </c>
      <c r="IE13">
        <v>0.32014399999999998</v>
      </c>
      <c r="IF13">
        <v>0.31914599999999999</v>
      </c>
      <c r="IG13">
        <v>0.32712799999999997</v>
      </c>
      <c r="IH13">
        <v>0.59440899999999997</v>
      </c>
      <c r="II13">
        <v>0.34408</v>
      </c>
      <c r="IJ13">
        <v>0.44183699999999998</v>
      </c>
      <c r="IK13">
        <v>0.31214700000000001</v>
      </c>
      <c r="IL13">
        <v>0.35006599999999999</v>
      </c>
      <c r="IM13">
        <v>0.32213700000000001</v>
      </c>
      <c r="IN13">
        <v>0.32213900000000001</v>
      </c>
      <c r="IO13">
        <v>0.33410600000000001</v>
      </c>
      <c r="IP13">
        <v>0.345078</v>
      </c>
      <c r="IQ13">
        <v>0.32515899999999998</v>
      </c>
      <c r="IR13">
        <v>0.358016</v>
      </c>
      <c r="IS13">
        <v>0.32911800000000002</v>
      </c>
      <c r="IT13">
        <v>0.33510499999999999</v>
      </c>
      <c r="IU13">
        <v>0.34009</v>
      </c>
      <c r="IV13">
        <v>0.32114199999999998</v>
      </c>
      <c r="IW13">
        <v>0.32612799999999997</v>
      </c>
      <c r="IX13">
        <v>0.345078</v>
      </c>
      <c r="IY13">
        <v>0.311168</v>
      </c>
      <c r="IZ13">
        <v>0.32114100000000001</v>
      </c>
      <c r="JA13">
        <v>0.344082</v>
      </c>
      <c r="JB13">
        <v>0.36502400000000002</v>
      </c>
      <c r="JC13">
        <v>0.32014500000000001</v>
      </c>
      <c r="JD13">
        <v>0.72904899999999995</v>
      </c>
      <c r="JE13">
        <v>0.32712599999999997</v>
      </c>
      <c r="JF13">
        <v>0.34906700000000002</v>
      </c>
      <c r="JG13">
        <v>0.35505300000000001</v>
      </c>
      <c r="JH13">
        <v>0.33709800000000001</v>
      </c>
      <c r="JI13">
        <v>0.325131</v>
      </c>
      <c r="JJ13">
        <v>0.33111400000000002</v>
      </c>
      <c r="JK13">
        <v>0.34707199999999999</v>
      </c>
      <c r="JL13">
        <v>0.31715300000000002</v>
      </c>
      <c r="JM13">
        <v>0.33211200000000002</v>
      </c>
      <c r="JN13">
        <v>0.312166</v>
      </c>
      <c r="JO13">
        <v>0.31814999999999999</v>
      </c>
      <c r="JP13">
        <v>0.31515799999999999</v>
      </c>
      <c r="JQ13">
        <v>0.51462300000000005</v>
      </c>
      <c r="JR13">
        <v>0.73204199999999997</v>
      </c>
      <c r="JS13">
        <v>0.84274899999999997</v>
      </c>
      <c r="JT13">
        <v>0.34906599999999999</v>
      </c>
      <c r="JU13">
        <v>0.32512999999999997</v>
      </c>
      <c r="JV13">
        <v>0.66522199999999998</v>
      </c>
      <c r="JW13">
        <v>0.32313599999999998</v>
      </c>
      <c r="JX13">
        <v>0.33011699999999999</v>
      </c>
      <c r="JY13">
        <v>0.40691300000000002</v>
      </c>
      <c r="JZ13">
        <v>0.32413199999999998</v>
      </c>
      <c r="KA13">
        <v>0.31416100000000002</v>
      </c>
      <c r="KB13">
        <v>0.33709899999999998</v>
      </c>
      <c r="KC13">
        <v>0.74201700000000004</v>
      </c>
      <c r="KD13">
        <v>0.66123100000000001</v>
      </c>
      <c r="KE13">
        <v>0.54454599999999997</v>
      </c>
      <c r="KF13">
        <v>0.31814999999999999</v>
      </c>
      <c r="KG13">
        <v>0.33111600000000002</v>
      </c>
      <c r="KH13">
        <v>0.36402600000000002</v>
      </c>
      <c r="KI13">
        <v>0.32413399999999998</v>
      </c>
      <c r="KJ13">
        <v>0.360037</v>
      </c>
      <c r="KK13">
        <v>0.33809499999999998</v>
      </c>
      <c r="KL13">
        <v>0.329123</v>
      </c>
      <c r="KM13">
        <v>0.326127</v>
      </c>
      <c r="KN13">
        <v>0.35205900000000001</v>
      </c>
      <c r="KO13">
        <v>0.33610200000000001</v>
      </c>
      <c r="KP13">
        <v>0.33709899999999998</v>
      </c>
      <c r="KQ13">
        <v>0.42685800000000002</v>
      </c>
      <c r="KR13">
        <v>0.328123</v>
      </c>
      <c r="KS13">
        <v>0.33909499999999998</v>
      </c>
      <c r="KT13">
        <v>1.1509199999999999</v>
      </c>
      <c r="KU13">
        <v>0.33809699999999998</v>
      </c>
      <c r="KV13">
        <v>0.62333400000000005</v>
      </c>
      <c r="KW13">
        <v>0.35205999999999998</v>
      </c>
      <c r="KX13">
        <v>0.35405199999999998</v>
      </c>
      <c r="KY13">
        <v>0.309174</v>
      </c>
      <c r="KZ13">
        <v>0.33311000000000002</v>
      </c>
      <c r="LA13">
        <v>0.35804599999999998</v>
      </c>
      <c r="LB13">
        <v>0.38197599999999998</v>
      </c>
      <c r="LC13">
        <v>0.356047</v>
      </c>
      <c r="LD13">
        <v>0.326129</v>
      </c>
      <c r="LE13">
        <v>0.342086</v>
      </c>
      <c r="LF13">
        <v>0.33311000000000002</v>
      </c>
      <c r="LG13">
        <v>0.35006300000000001</v>
      </c>
      <c r="LH13">
        <v>0.32712599999999997</v>
      </c>
      <c r="LI13">
        <v>0.41488999999999998</v>
      </c>
      <c r="LJ13">
        <v>0.325131</v>
      </c>
      <c r="LK13">
        <v>0.64631300000000003</v>
      </c>
      <c r="LL13">
        <v>0.32313900000000001</v>
      </c>
      <c r="LM13">
        <v>0.32812000000000002</v>
      </c>
      <c r="LN13">
        <v>0.53956000000000004</v>
      </c>
      <c r="LO13">
        <v>0.329148</v>
      </c>
      <c r="LP13">
        <v>0.34507700000000002</v>
      </c>
      <c r="LQ13">
        <v>0.45974300000000001</v>
      </c>
      <c r="LR13">
        <v>0.66924700000000004</v>
      </c>
      <c r="LS13">
        <v>0.37299399999999999</v>
      </c>
      <c r="LT13">
        <v>0.32410299999999997</v>
      </c>
      <c r="LU13">
        <v>0.31715500000000002</v>
      </c>
      <c r="LV13">
        <v>0.31715100000000002</v>
      </c>
      <c r="LW13">
        <v>0.32612799999999997</v>
      </c>
      <c r="LX13">
        <v>0.60360800000000003</v>
      </c>
      <c r="LY13">
        <v>0.40990399999999999</v>
      </c>
      <c r="LZ13">
        <v>0.41289700000000001</v>
      </c>
      <c r="MA13">
        <v>0.41591699999999998</v>
      </c>
      <c r="MB13">
        <v>0.32609900000000003</v>
      </c>
      <c r="MC13">
        <v>0.37898700000000002</v>
      </c>
      <c r="MD13">
        <v>0.73603300000000005</v>
      </c>
      <c r="ME13">
        <v>0.31515599999999999</v>
      </c>
      <c r="MF13">
        <v>0.34607500000000002</v>
      </c>
      <c r="MG13">
        <v>0.34009099999999998</v>
      </c>
      <c r="MH13">
        <v>0.324133</v>
      </c>
      <c r="MI13">
        <v>0.36801800000000001</v>
      </c>
      <c r="MJ13">
        <v>0.328123</v>
      </c>
      <c r="MK13">
        <v>0.33909299999999998</v>
      </c>
      <c r="ML13">
        <v>0.81681800000000004</v>
      </c>
      <c r="MM13">
        <v>0.31815399999999999</v>
      </c>
      <c r="MN13">
        <v>0.33808899999999997</v>
      </c>
      <c r="MO13">
        <v>0.34906700000000002</v>
      </c>
      <c r="MP13">
        <v>0.32413500000000001</v>
      </c>
      <c r="MQ13">
        <v>0.33709699999999998</v>
      </c>
      <c r="MR13">
        <v>0.31915100000000002</v>
      </c>
      <c r="MS13">
        <v>0.70610799999999996</v>
      </c>
      <c r="MT13">
        <v>0.32313700000000001</v>
      </c>
      <c r="MU13">
        <v>0.36103499999999999</v>
      </c>
      <c r="MV13">
        <v>0.33709699999999998</v>
      </c>
      <c r="MW13">
        <v>0.31316300000000002</v>
      </c>
      <c r="MX13">
        <v>0.34009</v>
      </c>
      <c r="MY13">
        <v>0.328125</v>
      </c>
      <c r="MZ13">
        <v>0.32512999999999997</v>
      </c>
      <c r="NA13">
        <v>0.33310899999999999</v>
      </c>
      <c r="NB13">
        <v>0.345078</v>
      </c>
      <c r="NC13">
        <v>0.38796199999999997</v>
      </c>
      <c r="ND13">
        <v>0.324133</v>
      </c>
      <c r="NE13">
        <v>0.33809600000000001</v>
      </c>
      <c r="NF13">
        <v>0.33710000000000001</v>
      </c>
      <c r="NG13">
        <v>0.33111400000000002</v>
      </c>
      <c r="NH13">
        <v>0.68417099999999997</v>
      </c>
      <c r="NI13">
        <v>0.34507700000000002</v>
      </c>
      <c r="NJ13">
        <v>0.32513300000000001</v>
      </c>
      <c r="NK13">
        <v>0.81581700000000001</v>
      </c>
      <c r="NL13">
        <v>0.32912200000000003</v>
      </c>
      <c r="NM13">
        <v>0.48969000000000001</v>
      </c>
      <c r="NN13">
        <v>0.34507900000000002</v>
      </c>
      <c r="NO13">
        <v>0.371006</v>
      </c>
      <c r="NP13">
        <v>0.48473300000000002</v>
      </c>
      <c r="NQ13">
        <v>0.342057</v>
      </c>
      <c r="NR13">
        <v>0.32313599999999998</v>
      </c>
      <c r="NS13">
        <v>0.325131</v>
      </c>
      <c r="NT13">
        <v>0.36801600000000001</v>
      </c>
      <c r="NU13">
        <v>0.32213799999999998</v>
      </c>
      <c r="NV13">
        <v>0.43184699999999998</v>
      </c>
      <c r="NW13">
        <v>0.62034100000000003</v>
      </c>
      <c r="NX13">
        <v>0.37300299999999997</v>
      </c>
      <c r="NY13">
        <v>0.329121</v>
      </c>
      <c r="NZ13">
        <v>0.34607399999999999</v>
      </c>
      <c r="OA13">
        <v>0.57845400000000002</v>
      </c>
      <c r="OB13">
        <v>0.31914700000000001</v>
      </c>
      <c r="OC13">
        <v>0.34607500000000002</v>
      </c>
      <c r="OD13">
        <v>0.62832100000000002</v>
      </c>
      <c r="OE13">
        <v>0.33211200000000002</v>
      </c>
      <c r="OF13">
        <v>0.33610200000000001</v>
      </c>
      <c r="OG13">
        <v>0.37599300000000002</v>
      </c>
      <c r="OH13">
        <v>0.47174100000000002</v>
      </c>
      <c r="OI13">
        <v>0.34108699999999997</v>
      </c>
      <c r="OJ13">
        <v>0.36602200000000001</v>
      </c>
      <c r="OK13">
        <v>0.33909299999999998</v>
      </c>
      <c r="OL13">
        <v>0.33311200000000002</v>
      </c>
      <c r="OM13">
        <v>0.34009099999999998</v>
      </c>
      <c r="ON13">
        <v>0.485703</v>
      </c>
      <c r="OO13">
        <v>0.341086</v>
      </c>
      <c r="OP13">
        <v>0.34707100000000002</v>
      </c>
      <c r="OQ13">
        <v>0.417883</v>
      </c>
      <c r="OR13">
        <v>0.37798999999999999</v>
      </c>
      <c r="OS13">
        <v>0.341088</v>
      </c>
      <c r="OT13">
        <v>0.39594099999999999</v>
      </c>
      <c r="OU13">
        <v>0.34508299999999997</v>
      </c>
      <c r="OV13">
        <v>0.55254999999999999</v>
      </c>
      <c r="OW13">
        <v>0.31612200000000001</v>
      </c>
      <c r="OX13">
        <v>0.360039</v>
      </c>
      <c r="OY13">
        <v>0.34607500000000002</v>
      </c>
      <c r="OZ13">
        <v>0.41190100000000002</v>
      </c>
      <c r="PA13">
        <v>0.35006100000000001</v>
      </c>
      <c r="PB13">
        <v>0.34408</v>
      </c>
      <c r="PC13">
        <v>0.41289599999999999</v>
      </c>
      <c r="PD13">
        <v>0.34408100000000003</v>
      </c>
      <c r="PE13">
        <v>0.33011800000000002</v>
      </c>
      <c r="PF13">
        <v>0.34208499999999997</v>
      </c>
      <c r="PG13">
        <v>0.32912000000000002</v>
      </c>
      <c r="PH13">
        <v>0.36502600000000002</v>
      </c>
      <c r="PI13">
        <v>0.37798799999999999</v>
      </c>
      <c r="PJ13">
        <v>0.34407900000000002</v>
      </c>
      <c r="PK13">
        <v>0.32912000000000002</v>
      </c>
      <c r="PL13">
        <v>0.38397399999999998</v>
      </c>
      <c r="PM13">
        <v>0.32612799999999997</v>
      </c>
      <c r="PN13">
        <v>0.36602299999999999</v>
      </c>
      <c r="PO13">
        <v>0.32117400000000002</v>
      </c>
      <c r="PP13">
        <v>0.33207799999999998</v>
      </c>
      <c r="PQ13">
        <v>0.359043</v>
      </c>
      <c r="PR13">
        <v>0.32911899999999999</v>
      </c>
      <c r="PS13">
        <v>0.43783</v>
      </c>
      <c r="PT13">
        <v>0.34407900000000002</v>
      </c>
      <c r="PU13">
        <v>0.33410499999999999</v>
      </c>
      <c r="PV13">
        <v>0.328123</v>
      </c>
      <c r="PW13">
        <v>0.33111499999999999</v>
      </c>
      <c r="PX13">
        <v>0.32114300000000001</v>
      </c>
      <c r="PY13">
        <v>0.36901200000000001</v>
      </c>
      <c r="PZ13">
        <v>0.69215099999999996</v>
      </c>
      <c r="QA13">
        <v>0.33809600000000001</v>
      </c>
      <c r="QB13">
        <v>0.35106300000000001</v>
      </c>
      <c r="QC13">
        <v>0.33011699999999999</v>
      </c>
      <c r="QD13">
        <v>0.409941</v>
      </c>
      <c r="QE13">
        <v>0.33710099999999998</v>
      </c>
      <c r="QF13">
        <v>0.32313399999999998</v>
      </c>
      <c r="QG13">
        <v>0.314189</v>
      </c>
      <c r="QH13">
        <v>0.31812099999999999</v>
      </c>
      <c r="QI13">
        <v>0.33810099999999998</v>
      </c>
      <c r="QJ13">
        <v>0.33811999999999998</v>
      </c>
      <c r="QK13">
        <v>0.36599300000000001</v>
      </c>
      <c r="QL13">
        <v>0.60538099999999995</v>
      </c>
      <c r="QM13">
        <v>0.81106999999999996</v>
      </c>
      <c r="QN13">
        <v>0.35508200000000001</v>
      </c>
      <c r="QO13">
        <v>0.324104</v>
      </c>
      <c r="QP13">
        <v>0.31815100000000002</v>
      </c>
      <c r="QQ13">
        <v>0.32213700000000001</v>
      </c>
      <c r="QR13">
        <v>0.40292499999999998</v>
      </c>
      <c r="QS13">
        <v>0.32113900000000001</v>
      </c>
      <c r="QT13">
        <v>0.33510400000000001</v>
      </c>
      <c r="QU13">
        <v>0.35305599999999998</v>
      </c>
      <c r="QV13">
        <v>0.33510400000000001</v>
      </c>
      <c r="QW13">
        <v>0.341088</v>
      </c>
      <c r="QX13">
        <v>0.33310899999999999</v>
      </c>
      <c r="QY13">
        <v>0.31815100000000002</v>
      </c>
      <c r="QZ13">
        <v>0.31116899999999997</v>
      </c>
      <c r="RA13">
        <v>0.32313599999999998</v>
      </c>
      <c r="RB13">
        <v>0.32313500000000001</v>
      </c>
      <c r="RC13">
        <v>0.36502600000000002</v>
      </c>
      <c r="RD13">
        <v>0.32114100000000001</v>
      </c>
      <c r="RE13">
        <v>0.31914700000000001</v>
      </c>
      <c r="RF13">
        <v>0.35106100000000001</v>
      </c>
      <c r="RG13">
        <v>0.39993299999999998</v>
      </c>
      <c r="RH13">
        <v>0.42586000000000002</v>
      </c>
      <c r="RI13">
        <v>0.35804200000000003</v>
      </c>
      <c r="RJ13">
        <v>0.31316300000000002</v>
      </c>
      <c r="RK13">
        <v>0.73204400000000003</v>
      </c>
      <c r="RL13">
        <v>0.327125</v>
      </c>
      <c r="RM13">
        <v>0.30817600000000001</v>
      </c>
      <c r="RN13">
        <v>0.64128700000000005</v>
      </c>
      <c r="RO13">
        <v>0.35804200000000003</v>
      </c>
      <c r="RP13">
        <v>0.35106199999999999</v>
      </c>
      <c r="RQ13">
        <v>0.34607399999999999</v>
      </c>
      <c r="RR13">
        <v>0.33111400000000002</v>
      </c>
      <c r="RS13">
        <v>0.324133</v>
      </c>
      <c r="RT13">
        <v>0.33610299999999999</v>
      </c>
      <c r="RU13">
        <v>0.33510299999999998</v>
      </c>
      <c r="RV13">
        <v>0.32612799999999997</v>
      </c>
      <c r="RW13">
        <v>0.34311199999999997</v>
      </c>
      <c r="RX13">
        <v>0.37097799999999997</v>
      </c>
      <c r="RY13">
        <v>0.40492</v>
      </c>
      <c r="RZ13">
        <v>0.32114300000000001</v>
      </c>
      <c r="SA13">
        <v>0.341086</v>
      </c>
      <c r="SB13">
        <v>0.39793600000000001</v>
      </c>
      <c r="SC13">
        <v>0.47074199999999999</v>
      </c>
      <c r="SD13">
        <v>0.50265599999999999</v>
      </c>
      <c r="SE13">
        <v>0.357045</v>
      </c>
      <c r="SF13">
        <v>0.34707399999999999</v>
      </c>
      <c r="SG13">
        <v>0.35305599999999998</v>
      </c>
      <c r="SH13">
        <v>0.35305500000000001</v>
      </c>
      <c r="SI13">
        <v>0.39893299999999998</v>
      </c>
      <c r="SJ13">
        <v>0.42087400000000003</v>
      </c>
      <c r="SK13">
        <v>0.53357500000000002</v>
      </c>
      <c r="SL13">
        <v>0.32014599999999999</v>
      </c>
      <c r="SM13">
        <v>0.34806900000000002</v>
      </c>
      <c r="SN13">
        <v>0.36103400000000002</v>
      </c>
      <c r="SO13">
        <v>0.37100899999999998</v>
      </c>
      <c r="SP13">
        <v>0.33011800000000002</v>
      </c>
      <c r="SQ13">
        <v>0.405914</v>
      </c>
      <c r="SR13">
        <v>0.34108899999999998</v>
      </c>
      <c r="SS13">
        <v>0.35006199999999998</v>
      </c>
      <c r="ST13">
        <v>0.34408100000000003</v>
      </c>
      <c r="SU13">
        <v>0.60837399999999997</v>
      </c>
      <c r="SV13">
        <v>0.41489199999999998</v>
      </c>
      <c r="SW13">
        <v>0.32712400000000003</v>
      </c>
      <c r="SX13">
        <v>0.43084800000000001</v>
      </c>
      <c r="SY13">
        <v>0.31814999999999999</v>
      </c>
      <c r="SZ13">
        <v>0.36003800000000002</v>
      </c>
      <c r="TA13">
        <v>0.32313599999999998</v>
      </c>
      <c r="TB13">
        <v>0.32413399999999998</v>
      </c>
      <c r="TC13">
        <v>0.36502299999999999</v>
      </c>
      <c r="TD13">
        <v>0.32313700000000001</v>
      </c>
      <c r="TE13">
        <v>0.342086</v>
      </c>
      <c r="TF13">
        <v>0.70212399999999997</v>
      </c>
      <c r="TG13">
        <v>0.34208300000000003</v>
      </c>
      <c r="TH13">
        <v>0.33111499999999999</v>
      </c>
      <c r="TI13">
        <v>0.35405300000000001</v>
      </c>
      <c r="TJ13">
        <v>0.32313799999999998</v>
      </c>
      <c r="TK13">
        <v>0.34607500000000002</v>
      </c>
      <c r="TL13">
        <v>0.33310800000000002</v>
      </c>
      <c r="TM13">
        <v>0.80883799999999995</v>
      </c>
      <c r="TN13">
        <v>0.33510400000000001</v>
      </c>
      <c r="TO13">
        <v>1.0543100000000001</v>
      </c>
      <c r="TP13">
        <v>0.35103400000000001</v>
      </c>
      <c r="TQ13">
        <v>0.67622599999999999</v>
      </c>
      <c r="TR13">
        <v>0.33909099999999998</v>
      </c>
      <c r="TS13">
        <v>0.31415999999999999</v>
      </c>
      <c r="TT13">
        <v>0.36901</v>
      </c>
      <c r="TU13">
        <v>0.33610200000000001</v>
      </c>
      <c r="TV13">
        <v>0.38297799999999999</v>
      </c>
      <c r="TW13">
        <v>0.34405000000000002</v>
      </c>
      <c r="TX13">
        <v>0.34807100000000002</v>
      </c>
      <c r="TY13">
        <v>0.35604400000000003</v>
      </c>
      <c r="TZ13">
        <v>0.32313700000000001</v>
      </c>
      <c r="UA13">
        <v>0.36602299999999999</v>
      </c>
      <c r="UB13">
        <v>1.1310100000000001</v>
      </c>
      <c r="UC13">
        <v>0.33008399999999999</v>
      </c>
      <c r="UD13">
        <v>0.62233899999999998</v>
      </c>
      <c r="UE13">
        <v>0.31917299999999998</v>
      </c>
      <c r="UF13">
        <v>0.35402600000000001</v>
      </c>
      <c r="UG13">
        <v>0.63330799999999998</v>
      </c>
      <c r="UH13">
        <v>0.38300800000000002</v>
      </c>
      <c r="UI13">
        <v>0.31313099999999999</v>
      </c>
      <c r="UJ13">
        <v>0.39593899999999999</v>
      </c>
      <c r="UK13">
        <v>0.33410899999999999</v>
      </c>
      <c r="UL13">
        <v>0.34211399999999997</v>
      </c>
      <c r="UM13">
        <v>0.34405200000000002</v>
      </c>
      <c r="UN13">
        <v>0.35807099999999997</v>
      </c>
      <c r="UO13">
        <v>0.31615399999999999</v>
      </c>
      <c r="UP13">
        <v>0.34109</v>
      </c>
      <c r="UQ13">
        <v>0.36399599999999999</v>
      </c>
      <c r="UR13">
        <v>0.71612900000000002</v>
      </c>
      <c r="US13">
        <v>0.34408</v>
      </c>
      <c r="UT13">
        <v>0.31615300000000002</v>
      </c>
      <c r="UU13">
        <v>0.31117</v>
      </c>
      <c r="UV13">
        <v>0.31814700000000001</v>
      </c>
      <c r="UW13">
        <v>0.317195</v>
      </c>
      <c r="UX13">
        <v>0.32110100000000003</v>
      </c>
      <c r="UY13">
        <v>0.389957</v>
      </c>
      <c r="UZ13">
        <v>0.33111200000000002</v>
      </c>
      <c r="VA13">
        <v>0.32513199999999998</v>
      </c>
      <c r="VB13">
        <v>0.35208800000000001</v>
      </c>
      <c r="VC13">
        <v>0.356018</v>
      </c>
      <c r="VD13">
        <v>0.482738</v>
      </c>
      <c r="VE13">
        <v>0.31515900000000002</v>
      </c>
      <c r="VF13">
        <v>0.34707199999999999</v>
      </c>
      <c r="VG13">
        <v>0.621313</v>
      </c>
      <c r="VH13">
        <v>0.32512799999999997</v>
      </c>
      <c r="VI13">
        <v>0.32612999999999998</v>
      </c>
      <c r="VJ13">
        <v>0.70212200000000002</v>
      </c>
      <c r="VK13">
        <v>0.31618400000000002</v>
      </c>
      <c r="VL13">
        <v>0.34006199999999998</v>
      </c>
      <c r="VM13">
        <v>0.53357399999999999</v>
      </c>
      <c r="VN13">
        <v>0.35408499999999998</v>
      </c>
      <c r="VO13">
        <v>0.33008599999999999</v>
      </c>
      <c r="VP13">
        <v>0.33211299999999999</v>
      </c>
      <c r="VQ13">
        <v>0.34311199999999997</v>
      </c>
      <c r="VR13">
        <v>0.33307799999999999</v>
      </c>
      <c r="VS13">
        <v>0.36702000000000001</v>
      </c>
      <c r="VT13">
        <v>0.32912000000000002</v>
      </c>
      <c r="VU13">
        <v>0.31715300000000002</v>
      </c>
      <c r="VV13">
        <v>0.34806999999999999</v>
      </c>
      <c r="VW13">
        <v>0.32715300000000003</v>
      </c>
      <c r="VX13">
        <v>0.33008799999999999</v>
      </c>
      <c r="VY13">
        <v>0.403922</v>
      </c>
      <c r="VZ13">
        <v>0.30917499999999998</v>
      </c>
      <c r="WA13">
        <v>0.33310800000000002</v>
      </c>
      <c r="WB13">
        <v>0.33513300000000001</v>
      </c>
      <c r="WC13">
        <v>0.32213900000000001</v>
      </c>
      <c r="WD13">
        <v>0.311168</v>
      </c>
      <c r="WE13">
        <v>0.36106500000000002</v>
      </c>
      <c r="WF13">
        <v>0.87962200000000001</v>
      </c>
      <c r="WG13">
        <v>0.32911899999999999</v>
      </c>
      <c r="WH13">
        <v>0.33410600000000001</v>
      </c>
      <c r="WI13">
        <v>0.732043</v>
      </c>
      <c r="WJ13">
        <v>0.30917299999999998</v>
      </c>
      <c r="WK13">
        <v>0.31914700000000001</v>
      </c>
      <c r="WL13">
        <v>0.31316300000000002</v>
      </c>
      <c r="WM13">
        <v>0.33111400000000002</v>
      </c>
      <c r="WN13">
        <v>0.32114199999999998</v>
      </c>
      <c r="WO13">
        <v>0.33211600000000002</v>
      </c>
      <c r="WP13">
        <v>0.32213599999999998</v>
      </c>
      <c r="WQ13">
        <v>0.310172</v>
      </c>
      <c r="WR13">
        <v>0.33510299999999998</v>
      </c>
      <c r="WS13">
        <v>0.324133</v>
      </c>
      <c r="WT13">
        <v>0.359039</v>
      </c>
      <c r="WU13">
        <v>0.310172</v>
      </c>
      <c r="WV13">
        <v>0.325131</v>
      </c>
      <c r="WW13">
        <v>0.35504999999999998</v>
      </c>
      <c r="WX13">
        <v>0.30917499999999998</v>
      </c>
      <c r="WY13">
        <v>0.85670900000000005</v>
      </c>
      <c r="WZ13">
        <v>0.38597100000000001</v>
      </c>
      <c r="XA13">
        <v>0.41093499999999999</v>
      </c>
      <c r="XB13">
        <v>0.32114199999999998</v>
      </c>
      <c r="XC13">
        <v>0.32911899999999999</v>
      </c>
      <c r="XD13">
        <v>0.371008</v>
      </c>
      <c r="XE13">
        <v>0.40990300000000002</v>
      </c>
      <c r="XF13">
        <v>0.37400299999999997</v>
      </c>
      <c r="XG13">
        <v>1.1080399999999999</v>
      </c>
      <c r="XH13">
        <v>0.33909499999999998</v>
      </c>
      <c r="XI13">
        <v>0.35205799999999998</v>
      </c>
      <c r="XJ13">
        <v>0.33809499999999998</v>
      </c>
      <c r="XK13">
        <v>0.32120100000000001</v>
      </c>
      <c r="XL13">
        <v>0.33211400000000002</v>
      </c>
      <c r="XM13">
        <v>0.31515700000000002</v>
      </c>
      <c r="XN13">
        <v>0.79388499999999995</v>
      </c>
      <c r="XO13">
        <v>0.33212000000000003</v>
      </c>
      <c r="XP13">
        <v>0.31813599999999997</v>
      </c>
      <c r="XQ13">
        <v>0.78488800000000003</v>
      </c>
      <c r="XR13">
        <v>0.32314700000000002</v>
      </c>
      <c r="XS13">
        <v>0.372975</v>
      </c>
      <c r="XT13">
        <v>0.360037</v>
      </c>
      <c r="XU13">
        <v>0.312197</v>
      </c>
      <c r="XV13">
        <v>0.32011400000000001</v>
      </c>
      <c r="XW13">
        <v>0.33912500000000001</v>
      </c>
      <c r="XX13">
        <v>0.51958000000000004</v>
      </c>
      <c r="XY13">
        <v>0.36302899999999999</v>
      </c>
      <c r="XZ13">
        <v>0.312195</v>
      </c>
      <c r="YA13">
        <v>0.55448900000000001</v>
      </c>
      <c r="YB13">
        <v>0.35704799999999998</v>
      </c>
      <c r="YC13">
        <v>0.34408</v>
      </c>
      <c r="YD13">
        <v>0.38297199999999998</v>
      </c>
      <c r="YE13">
        <v>0.356049</v>
      </c>
      <c r="YF13">
        <v>0.97838499999999995</v>
      </c>
      <c r="YG13">
        <v>0.30921199999999999</v>
      </c>
      <c r="YH13">
        <v>1.5368599999999999</v>
      </c>
      <c r="YI13">
        <v>0.31415900000000002</v>
      </c>
      <c r="YJ13">
        <v>0.31718000000000002</v>
      </c>
      <c r="YK13">
        <v>1.0721000000000001</v>
      </c>
      <c r="YL13">
        <v>0.32114199999999998</v>
      </c>
      <c r="YM13">
        <v>0.32117000000000001</v>
      </c>
      <c r="YN13">
        <v>0.309174</v>
      </c>
      <c r="YO13">
        <v>0.36898500000000001</v>
      </c>
      <c r="YP13">
        <v>0.32316800000000001</v>
      </c>
      <c r="YQ13">
        <v>0.32213599999999998</v>
      </c>
      <c r="YR13">
        <v>0.32410499999999998</v>
      </c>
      <c r="YS13">
        <v>0.30521500000000001</v>
      </c>
      <c r="YT13">
        <v>0.37795800000000002</v>
      </c>
      <c r="YU13">
        <v>0.34411000000000003</v>
      </c>
      <c r="YV13">
        <v>1.0563800000000001</v>
      </c>
      <c r="YW13">
        <v>0.41389399999999998</v>
      </c>
      <c r="YX13">
        <v>0.35904000000000003</v>
      </c>
      <c r="YY13">
        <v>0.41189900000000002</v>
      </c>
      <c r="YZ13">
        <v>0.34607500000000002</v>
      </c>
      <c r="ZA13">
        <v>0.36901400000000001</v>
      </c>
      <c r="ZB13">
        <v>0.32513300000000001</v>
      </c>
      <c r="ZC13">
        <v>0.32512999999999997</v>
      </c>
      <c r="ZD13">
        <v>0.31715100000000002</v>
      </c>
      <c r="ZE13">
        <v>0.33211099999999999</v>
      </c>
      <c r="ZF13">
        <v>0.34707199999999999</v>
      </c>
      <c r="ZG13">
        <v>0.31515700000000002</v>
      </c>
      <c r="ZH13">
        <v>0.30920300000000001</v>
      </c>
      <c r="ZI13">
        <v>0.59438299999999999</v>
      </c>
      <c r="ZJ13">
        <v>0.36402699999999999</v>
      </c>
      <c r="ZK13">
        <v>0.34807199999999999</v>
      </c>
      <c r="ZL13">
        <v>0.327123</v>
      </c>
      <c r="ZM13">
        <v>0.46775099999999997</v>
      </c>
      <c r="ZN13">
        <v>0.438859</v>
      </c>
      <c r="ZO13">
        <v>0.339061</v>
      </c>
      <c r="ZP13">
        <v>0.54953200000000002</v>
      </c>
      <c r="ZQ13">
        <v>0.34510600000000002</v>
      </c>
      <c r="ZR13">
        <v>0.31512800000000002</v>
      </c>
      <c r="ZS13">
        <v>0.50365199999999999</v>
      </c>
      <c r="ZT13">
        <v>0.38696799999999998</v>
      </c>
      <c r="ZU13">
        <v>0.33709800000000001</v>
      </c>
      <c r="ZV13">
        <v>0.54155200000000003</v>
      </c>
      <c r="ZW13">
        <v>0.38397500000000001</v>
      </c>
      <c r="ZX13">
        <v>0.32612999999999998</v>
      </c>
      <c r="ZY13">
        <v>0.31615199999999999</v>
      </c>
      <c r="ZZ13">
        <v>0.48869400000000002</v>
      </c>
      <c r="AAA13">
        <v>0.32313700000000001</v>
      </c>
      <c r="AAB13">
        <v>0.32114300000000001</v>
      </c>
      <c r="AAC13">
        <v>0.36302899999999999</v>
      </c>
      <c r="AAD13">
        <v>0.33211000000000002</v>
      </c>
      <c r="AAE13">
        <v>0.327127</v>
      </c>
      <c r="AAF13">
        <v>0.36302899999999999</v>
      </c>
      <c r="AAG13">
        <v>0.31515799999999999</v>
      </c>
      <c r="AAH13">
        <v>0.31715500000000002</v>
      </c>
      <c r="AAI13">
        <v>0.326127</v>
      </c>
      <c r="AAJ13">
        <v>0.35904199999999997</v>
      </c>
      <c r="AAK13">
        <v>0.39394400000000002</v>
      </c>
      <c r="AAL13">
        <v>0.79387799999999997</v>
      </c>
      <c r="AAM13">
        <v>0.54662599999999995</v>
      </c>
      <c r="AAN13">
        <v>0.32817000000000002</v>
      </c>
      <c r="AAO13">
        <v>0.62233700000000003</v>
      </c>
      <c r="AAP13">
        <v>0.38397300000000001</v>
      </c>
      <c r="AAQ13">
        <v>0.31715199999999999</v>
      </c>
      <c r="AAR13">
        <v>0.31715300000000002</v>
      </c>
      <c r="AAS13">
        <v>0.31216500000000003</v>
      </c>
      <c r="AAT13">
        <v>0.31715700000000002</v>
      </c>
      <c r="AAU13">
        <v>0.42286499999999999</v>
      </c>
      <c r="AAV13">
        <v>0.32015300000000002</v>
      </c>
      <c r="AAW13">
        <v>0.30418600000000001</v>
      </c>
      <c r="AAX13">
        <v>0.31216699999999997</v>
      </c>
      <c r="AAY13">
        <v>0.34610200000000002</v>
      </c>
      <c r="AAZ13">
        <v>0.32909100000000002</v>
      </c>
      <c r="ABA13">
        <v>0.34607500000000002</v>
      </c>
      <c r="ABB13">
        <v>0.35305599999999998</v>
      </c>
      <c r="ABC13">
        <v>0.577457</v>
      </c>
      <c r="ABD13">
        <v>0.326127</v>
      </c>
      <c r="ABE13">
        <v>0.34906500000000001</v>
      </c>
      <c r="ABF13">
        <v>0.71907799999999999</v>
      </c>
      <c r="ABG13">
        <v>0.32512999999999997</v>
      </c>
      <c r="ABH13">
        <v>0.31316500000000003</v>
      </c>
      <c r="ABI13">
        <v>0.34710400000000002</v>
      </c>
      <c r="ABJ13">
        <v>0.32809100000000002</v>
      </c>
      <c r="ABK13">
        <v>0.32114300000000001</v>
      </c>
      <c r="ABL13">
        <v>0.33410499999999999</v>
      </c>
      <c r="ABM13">
        <v>0.573465</v>
      </c>
      <c r="ABN13">
        <v>0.327127</v>
      </c>
      <c r="ABO13">
        <v>0.36502299999999999</v>
      </c>
      <c r="ABP13">
        <v>0.329121</v>
      </c>
      <c r="ABQ13">
        <v>0.70215099999999997</v>
      </c>
      <c r="ABR13">
        <v>0.34804200000000002</v>
      </c>
      <c r="ABS13">
        <v>0.68417099999999997</v>
      </c>
      <c r="ABT13">
        <v>0.34208699999999997</v>
      </c>
      <c r="ABU13">
        <v>0.38197900000000001</v>
      </c>
      <c r="ABV13">
        <v>0.68117799999999995</v>
      </c>
      <c r="ABW13">
        <v>0.345078</v>
      </c>
      <c r="ABX13">
        <v>0.30917499999999998</v>
      </c>
      <c r="ABY13">
        <v>0.32512999999999997</v>
      </c>
      <c r="ABZ13">
        <v>0.31415999999999999</v>
      </c>
      <c r="ACA13">
        <v>0.32915</v>
      </c>
      <c r="ACB13">
        <v>0.31512600000000002</v>
      </c>
      <c r="ACC13">
        <v>0.375998</v>
      </c>
      <c r="ACD13">
        <v>0.81581599999999999</v>
      </c>
      <c r="ACE13">
        <v>0.360039</v>
      </c>
      <c r="ACF13">
        <v>0.31715199999999999</v>
      </c>
      <c r="ACG13">
        <v>0.32014500000000001</v>
      </c>
      <c r="ACH13">
        <v>0.31515500000000002</v>
      </c>
      <c r="ACI13">
        <v>0.31715500000000002</v>
      </c>
      <c r="ACJ13">
        <v>0.52359999999999995</v>
      </c>
      <c r="ACK13">
        <v>0.33011499999999999</v>
      </c>
      <c r="ACL13">
        <v>0.32214100000000001</v>
      </c>
      <c r="ACM13">
        <v>0.33310899999999999</v>
      </c>
      <c r="ACN13">
        <v>0.53363799999999995</v>
      </c>
      <c r="ACO13">
        <v>0.32014399999999998</v>
      </c>
      <c r="ACP13">
        <v>0.31512899999999999</v>
      </c>
      <c r="ACQ13">
        <v>0.49767099999999997</v>
      </c>
      <c r="ACR13">
        <v>0.71309199999999995</v>
      </c>
      <c r="ACS13">
        <v>0.31615599999999999</v>
      </c>
      <c r="ACT13">
        <v>0.574461</v>
      </c>
      <c r="ACU13">
        <v>0.32313799999999998</v>
      </c>
      <c r="ACV13">
        <v>0.34308100000000002</v>
      </c>
      <c r="ACW13">
        <v>0.33909400000000001</v>
      </c>
      <c r="ACX13">
        <v>0.80684299999999998</v>
      </c>
      <c r="ACY13">
        <v>0.35305599999999998</v>
      </c>
      <c r="ACZ13">
        <v>0.61535600000000001</v>
      </c>
      <c r="ADA13">
        <v>0.33011699999999999</v>
      </c>
      <c r="ADB13">
        <v>0.32612799999999997</v>
      </c>
      <c r="ADC13">
        <v>0.93350299999999997</v>
      </c>
      <c r="ADD13">
        <v>0.32912200000000003</v>
      </c>
      <c r="ADE13">
        <v>0.50165899999999997</v>
      </c>
      <c r="ADF13">
        <v>0.44780300000000001</v>
      </c>
      <c r="ADG13">
        <v>0.32512999999999997</v>
      </c>
      <c r="ADH13">
        <v>0.39497399999999999</v>
      </c>
      <c r="ADI13">
        <v>0.62729500000000005</v>
      </c>
      <c r="ADJ13">
        <v>0.33211200000000002</v>
      </c>
      <c r="ADK13">
        <v>0.31017</v>
      </c>
      <c r="ADL13">
        <v>0.41289599999999999</v>
      </c>
      <c r="ADM13">
        <v>0.32313700000000001</v>
      </c>
      <c r="ADN13">
        <v>0.34212199999999998</v>
      </c>
      <c r="ADO13">
        <v>0.35202299999999997</v>
      </c>
      <c r="ADP13">
        <v>0.329152</v>
      </c>
      <c r="ADQ13">
        <v>0.34205200000000002</v>
      </c>
      <c r="ADR13">
        <v>0.31515799999999999</v>
      </c>
      <c r="ADS13">
        <v>0.73606300000000002</v>
      </c>
      <c r="ADT13">
        <v>0.325102</v>
      </c>
      <c r="ADU13">
        <v>0.30920599999999998</v>
      </c>
      <c r="ADV13">
        <v>0.34604099999999999</v>
      </c>
      <c r="ADW13">
        <v>0.63230900000000001</v>
      </c>
      <c r="ADX13">
        <v>0.32014599999999999</v>
      </c>
      <c r="ADY13">
        <v>0.34507700000000002</v>
      </c>
      <c r="ADZ13">
        <v>0.43587700000000001</v>
      </c>
      <c r="AEA13">
        <v>0.701125</v>
      </c>
      <c r="AEB13">
        <v>0.35106199999999999</v>
      </c>
      <c r="AEC13">
        <v>0.44680799999999998</v>
      </c>
      <c r="AED13">
        <v>0.34414699999999998</v>
      </c>
      <c r="AEE13">
        <v>0.317081</v>
      </c>
      <c r="AEF13">
        <v>0.34906700000000002</v>
      </c>
      <c r="AEG13">
        <v>0.32114399999999999</v>
      </c>
      <c r="AEH13">
        <v>0.32014300000000001</v>
      </c>
      <c r="AEI13">
        <v>0.37802000000000002</v>
      </c>
      <c r="AEJ13">
        <v>0.343082</v>
      </c>
      <c r="AEK13">
        <v>0.31213400000000002</v>
      </c>
      <c r="AEL13">
        <v>0.33211400000000002</v>
      </c>
      <c r="AEM13">
        <v>0.36502299999999999</v>
      </c>
      <c r="AEN13">
        <v>0.341088</v>
      </c>
      <c r="AEO13">
        <v>0.61738499999999996</v>
      </c>
      <c r="AEP13">
        <v>0.31611800000000001</v>
      </c>
      <c r="AEQ13">
        <v>0.36303000000000002</v>
      </c>
      <c r="AER13">
        <v>0.687164</v>
      </c>
      <c r="AES13">
        <v>0.33709800000000001</v>
      </c>
      <c r="AET13">
        <v>0.37998300000000002</v>
      </c>
      <c r="AEU13">
        <v>0.33315299999999998</v>
      </c>
      <c r="AEV13">
        <v>0.32312299999999999</v>
      </c>
      <c r="AEW13">
        <v>0.33410899999999999</v>
      </c>
      <c r="AEX13">
        <v>0.34504600000000002</v>
      </c>
      <c r="AEY13">
        <v>0.35807499999999998</v>
      </c>
      <c r="AEZ13">
        <v>0.33906399999999998</v>
      </c>
      <c r="AFA13">
        <v>0.34408100000000003</v>
      </c>
      <c r="AFB13">
        <v>0.33909099999999998</v>
      </c>
      <c r="AFC13">
        <v>0.324133</v>
      </c>
      <c r="AFD13">
        <v>0.345078</v>
      </c>
      <c r="AFE13">
        <v>0.31715199999999999</v>
      </c>
      <c r="AFF13">
        <v>0.35106100000000001</v>
      </c>
      <c r="AFG13">
        <v>0.61236299999999999</v>
      </c>
      <c r="AFH13">
        <v>0.32516</v>
      </c>
      <c r="AFI13">
        <v>0.34903800000000001</v>
      </c>
      <c r="AFJ13">
        <v>0.43084699999999998</v>
      </c>
      <c r="AFK13">
        <v>0.32413500000000001</v>
      </c>
      <c r="AFL13">
        <v>0.33111699999999999</v>
      </c>
      <c r="AFM13">
        <v>0.340088</v>
      </c>
      <c r="AFN13">
        <v>0.91654899999999995</v>
      </c>
      <c r="AFO13">
        <v>0.35305599999999998</v>
      </c>
      <c r="AFP13">
        <v>0.54258300000000004</v>
      </c>
      <c r="AFQ13">
        <v>0.42483199999999999</v>
      </c>
      <c r="AFR13">
        <v>0.32812200000000002</v>
      </c>
      <c r="AFS13">
        <v>0.31914700000000001</v>
      </c>
      <c r="AFT13">
        <v>0.30917299999999998</v>
      </c>
      <c r="AFU13">
        <v>0.38201000000000002</v>
      </c>
      <c r="AFV13">
        <v>0.31712600000000002</v>
      </c>
      <c r="AFW13">
        <v>0.32013999999999998</v>
      </c>
      <c r="AFX13">
        <v>0.384019</v>
      </c>
      <c r="AFY13">
        <v>0.34602899999999998</v>
      </c>
      <c r="AFZ13">
        <v>0.31814999999999999</v>
      </c>
      <c r="AGA13">
        <v>0.434867</v>
      </c>
      <c r="AGB13">
        <v>0.34405000000000002</v>
      </c>
      <c r="AGC13">
        <v>0.348084</v>
      </c>
      <c r="AGD13">
        <v>0.34805700000000001</v>
      </c>
      <c r="AGE13">
        <v>0.37200499999999997</v>
      </c>
      <c r="AGF13">
        <v>0.32812400000000003</v>
      </c>
      <c r="AGG13">
        <v>0.34012399999999998</v>
      </c>
      <c r="AGH13">
        <v>0.32110699999999998</v>
      </c>
      <c r="AGI13">
        <v>0.82579199999999997</v>
      </c>
      <c r="AGJ13">
        <v>0.33510400000000001</v>
      </c>
      <c r="AGK13">
        <v>0.46479300000000001</v>
      </c>
      <c r="AGL13">
        <v>0.67316600000000004</v>
      </c>
      <c r="AGM13">
        <v>0.34408</v>
      </c>
      <c r="AGN13">
        <v>0.32912000000000002</v>
      </c>
      <c r="AGO13">
        <v>0.65228699999999995</v>
      </c>
      <c r="AGP13">
        <v>0.323106</v>
      </c>
      <c r="AGQ13">
        <v>0.51063599999999998</v>
      </c>
      <c r="AGR13">
        <v>0.31718000000000002</v>
      </c>
      <c r="AGS13">
        <v>0.36499599999999999</v>
      </c>
      <c r="AGT13">
        <v>0.32815299999999997</v>
      </c>
      <c r="AGU13">
        <v>0.32909100000000002</v>
      </c>
      <c r="AGV13">
        <v>0.34408</v>
      </c>
      <c r="AGW13">
        <v>0.35405300000000001</v>
      </c>
      <c r="AGX13">
        <v>0.36103499999999999</v>
      </c>
      <c r="AGY13">
        <v>0.32413500000000001</v>
      </c>
      <c r="AGZ13">
        <v>0.32416</v>
      </c>
      <c r="AHA13">
        <v>0.31512899999999999</v>
      </c>
      <c r="AHB13">
        <v>0.71435499999999996</v>
      </c>
      <c r="AHC13">
        <v>0.36602000000000001</v>
      </c>
      <c r="AHD13">
        <v>0.33308199999999999</v>
      </c>
      <c r="AHE13">
        <v>0.32014500000000001</v>
      </c>
      <c r="AHF13">
        <v>0.31914700000000001</v>
      </c>
      <c r="AHG13">
        <v>0.31515900000000002</v>
      </c>
      <c r="AHH13">
        <v>0.32114100000000001</v>
      </c>
      <c r="AHI13">
        <v>0.33310699999999999</v>
      </c>
      <c r="AHJ13">
        <v>0.500664</v>
      </c>
      <c r="AHK13">
        <v>0.33709699999999998</v>
      </c>
      <c r="AHL13">
        <v>0.43882599999999999</v>
      </c>
      <c r="AHM13">
        <v>0.60538199999999998</v>
      </c>
      <c r="AHN13">
        <v>0.376994</v>
      </c>
      <c r="AHO13">
        <v>0.50165800000000005</v>
      </c>
      <c r="AHP13">
        <v>0.65724300000000002</v>
      </c>
      <c r="AHQ13">
        <v>0.32114100000000001</v>
      </c>
      <c r="AHR13">
        <v>0.35704599999999997</v>
      </c>
      <c r="AHS13">
        <v>0.74999400000000005</v>
      </c>
      <c r="AHT13">
        <v>0.37801899999999999</v>
      </c>
      <c r="AHU13">
        <v>0.32114199999999998</v>
      </c>
      <c r="AHV13">
        <v>0.53557200000000005</v>
      </c>
      <c r="AHW13">
        <v>0.33307500000000001</v>
      </c>
      <c r="AHX13">
        <v>0.33410800000000002</v>
      </c>
      <c r="AHY13">
        <v>0.40392099999999997</v>
      </c>
      <c r="AHZ13">
        <v>0.35110000000000002</v>
      </c>
      <c r="AIA13">
        <v>0.353016</v>
      </c>
      <c r="AIB13">
        <v>0.34308300000000003</v>
      </c>
      <c r="AIC13">
        <v>0.89560600000000001</v>
      </c>
      <c r="AID13">
        <v>0.38098100000000001</v>
      </c>
      <c r="AIE13">
        <v>0.56249700000000002</v>
      </c>
      <c r="AIF13">
        <v>0.38197900000000001</v>
      </c>
      <c r="AIG13">
        <v>0.33411099999999999</v>
      </c>
      <c r="AIH13">
        <v>0.337094</v>
      </c>
      <c r="AII13">
        <v>0.85670900000000005</v>
      </c>
      <c r="AIJ13">
        <v>0.49568000000000001</v>
      </c>
      <c r="AIK13">
        <v>0.35906399999999999</v>
      </c>
      <c r="AIL13">
        <v>0.35103600000000001</v>
      </c>
      <c r="AIM13">
        <v>0.33809400000000001</v>
      </c>
      <c r="AIN13">
        <v>0.36704599999999998</v>
      </c>
      <c r="AIO13">
        <v>0.36602200000000001</v>
      </c>
      <c r="AIP13">
        <v>0.35202899999999998</v>
      </c>
      <c r="AIQ13">
        <v>0.31914900000000002</v>
      </c>
      <c r="AIR13">
        <v>0.36203000000000002</v>
      </c>
      <c r="AIS13">
        <v>0.35205999999999998</v>
      </c>
      <c r="AIT13">
        <v>0.34707199999999999</v>
      </c>
      <c r="AIU13">
        <v>0.372035</v>
      </c>
      <c r="AIV13">
        <v>0.43281399999999998</v>
      </c>
      <c r="AIW13">
        <v>0.33310899999999999</v>
      </c>
      <c r="AIX13">
        <v>0.36701800000000001</v>
      </c>
      <c r="AIY13">
        <v>0.35305700000000001</v>
      </c>
      <c r="AIZ13">
        <v>0.66422400000000004</v>
      </c>
      <c r="AJA13">
        <v>0.37699300000000002</v>
      </c>
      <c r="AJB13">
        <v>0.331119</v>
      </c>
      <c r="AJC13">
        <v>0.33011299999999999</v>
      </c>
      <c r="AJD13">
        <v>0.375029</v>
      </c>
      <c r="AJE13">
        <v>0.342084</v>
      </c>
      <c r="AJF13">
        <v>0.32210899999999998</v>
      </c>
      <c r="AJG13">
        <v>0.47074199999999999</v>
      </c>
      <c r="AJH13">
        <v>0.35906900000000003</v>
      </c>
      <c r="AJI13">
        <v>0.329121</v>
      </c>
      <c r="AJJ13">
        <v>0.32817499999999999</v>
      </c>
      <c r="AJK13">
        <v>0.361064</v>
      </c>
      <c r="AJL13">
        <v>0.39793299999999998</v>
      </c>
      <c r="AJM13">
        <v>0.31513000000000002</v>
      </c>
      <c r="AJN13">
        <v>0.80883700000000003</v>
      </c>
      <c r="AJO13">
        <v>0.35006300000000001</v>
      </c>
      <c r="AJP13">
        <v>0.32413199999999998</v>
      </c>
      <c r="AJQ13">
        <v>0.34308499999999997</v>
      </c>
      <c r="AJR13">
        <v>0.36604999999999999</v>
      </c>
      <c r="AJS13">
        <v>0.78490300000000002</v>
      </c>
      <c r="AJT13">
        <v>0.343082</v>
      </c>
      <c r="AJU13">
        <v>0.31911800000000001</v>
      </c>
      <c r="AJV13">
        <v>0.308174</v>
      </c>
      <c r="AJW13">
        <v>0.39993200000000001</v>
      </c>
      <c r="AJX13">
        <v>0.341117</v>
      </c>
      <c r="AJY13">
        <v>0.33607500000000001</v>
      </c>
      <c r="AJZ13">
        <v>0.34008899999999997</v>
      </c>
      <c r="AKA13">
        <v>0.34507599999999999</v>
      </c>
      <c r="AKB13">
        <v>0.330119</v>
      </c>
      <c r="AKC13">
        <v>0.32117000000000001</v>
      </c>
      <c r="AKD13">
        <v>0.343053</v>
      </c>
      <c r="AKE13">
        <v>0.33513300000000001</v>
      </c>
      <c r="AKF13">
        <v>0.31512899999999999</v>
      </c>
      <c r="AKG13">
        <v>0.37107699999999999</v>
      </c>
      <c r="AKH13">
        <v>0.33111400000000002</v>
      </c>
      <c r="AKI13">
        <v>0.33809600000000001</v>
      </c>
      <c r="AKJ13">
        <v>0.57945199999999997</v>
      </c>
      <c r="AKK13">
        <v>0.328123</v>
      </c>
      <c r="AKL13">
        <v>0.36801600000000001</v>
      </c>
      <c r="AKM13">
        <v>0.51263000000000003</v>
      </c>
      <c r="AKN13">
        <v>0.35405199999999998</v>
      </c>
      <c r="AKO13">
        <v>0.33610299999999999</v>
      </c>
      <c r="AKP13">
        <v>0.49368099999999998</v>
      </c>
      <c r="AKQ13">
        <v>0.37203900000000001</v>
      </c>
      <c r="AKR13">
        <v>0.44876500000000002</v>
      </c>
      <c r="AKS13">
        <v>0.35006500000000002</v>
      </c>
      <c r="AKT13">
        <v>0.34108899999999998</v>
      </c>
      <c r="AKU13">
        <v>0.37898700000000002</v>
      </c>
      <c r="AKV13">
        <v>0.33111299999999999</v>
      </c>
      <c r="AKW13">
        <v>0.61535499999999999</v>
      </c>
      <c r="AKX13">
        <v>0.32812200000000002</v>
      </c>
      <c r="AKY13">
        <v>0.31316300000000002</v>
      </c>
      <c r="AKZ13">
        <v>0.33610200000000001</v>
      </c>
      <c r="ALA13">
        <v>0.92672699999999997</v>
      </c>
      <c r="ALB13">
        <v>0.33513199999999999</v>
      </c>
      <c r="ALC13">
        <v>0.356018</v>
      </c>
      <c r="ALD13">
        <v>0.38200800000000001</v>
      </c>
      <c r="ALE13">
        <v>0.33707100000000001</v>
      </c>
      <c r="ALF13">
        <v>0.33310800000000002</v>
      </c>
      <c r="ALG13">
        <v>0.357047</v>
      </c>
      <c r="ALH13">
        <v>0.33111299999999999</v>
      </c>
      <c r="ALI13">
        <v>0.32117400000000002</v>
      </c>
      <c r="ALJ13">
        <v>0.33108599999999999</v>
      </c>
      <c r="ALK13">
        <v>0.478717</v>
      </c>
      <c r="ALL13">
        <v>0.30817699999999998</v>
      </c>
      <c r="ALM13">
        <v>0.34407900000000002</v>
      </c>
      <c r="ALN13">
        <v>0.329123</v>
      </c>
      <c r="ALO13">
        <v>0.32017400000000001</v>
      </c>
      <c r="ALP13">
        <v>0.77093699999999998</v>
      </c>
      <c r="ALQ13">
        <v>0.670207</v>
      </c>
      <c r="ALR13">
        <v>0.31715199999999999</v>
      </c>
      <c r="ALS13">
        <v>0.33410699999999999</v>
      </c>
      <c r="ALT13">
        <v>0.31612499999999999</v>
      </c>
      <c r="ALU13">
        <v>0.37800299999999998</v>
      </c>
      <c r="ALV13">
        <v>0.32911000000000001</v>
      </c>
      <c r="ALW13">
        <v>0.34810200000000002</v>
      </c>
      <c r="ALX13">
        <v>0.33506999999999998</v>
      </c>
      <c r="ALY13">
        <v>0.36701899999999998</v>
      </c>
      <c r="ALZ13">
        <v>0.32114199999999998</v>
      </c>
      <c r="AMA13">
        <v>0.40295199999999998</v>
      </c>
      <c r="AMB13">
        <v>0.33111600000000002</v>
      </c>
      <c r="AMC13">
        <v>0.53753300000000004</v>
      </c>
      <c r="AMD13">
        <v>0.31818600000000002</v>
      </c>
      <c r="AME13">
        <v>0.32609100000000002</v>
      </c>
      <c r="AMF13">
        <v>0.55950699999999998</v>
      </c>
      <c r="AMG13">
        <v>0.37402999999999997</v>
      </c>
      <c r="AMH13">
        <v>0.31812000000000001</v>
      </c>
      <c r="AMI13">
        <v>0.58446399999999998</v>
      </c>
      <c r="AMJ13">
        <v>0.33707199999999998</v>
      </c>
      <c r="AMK13">
        <v>0.34308100000000002</v>
      </c>
      <c r="AML13">
        <v>0.32513300000000001</v>
      </c>
      <c r="AMM13">
        <v>0.34410400000000002</v>
      </c>
      <c r="AMN13">
        <v>0.42484100000000002</v>
      </c>
      <c r="AMO13">
        <v>0.75597700000000001</v>
      </c>
      <c r="AMP13">
        <v>0.35707699999999998</v>
      </c>
      <c r="AMQ13">
        <v>0.33011800000000002</v>
      </c>
      <c r="AMR13">
        <v>0.33310899999999999</v>
      </c>
      <c r="AMS13">
        <v>0.62632399999999999</v>
      </c>
      <c r="AMT13">
        <v>0.33208500000000002</v>
      </c>
      <c r="AMU13">
        <v>0.326127</v>
      </c>
      <c r="AMV13">
        <v>0.41887999999999997</v>
      </c>
      <c r="AMW13">
        <v>0.329123</v>
      </c>
      <c r="AMX13">
        <v>0.33612900000000001</v>
      </c>
      <c r="AMY13">
        <v>0.32310899999999998</v>
      </c>
      <c r="AMZ13">
        <v>0.38596799999999998</v>
      </c>
      <c r="ANA13">
        <v>0.329148</v>
      </c>
      <c r="ANB13">
        <v>0.48367900000000003</v>
      </c>
      <c r="ANC13">
        <v>0.37200499999999997</v>
      </c>
      <c r="AND13">
        <v>0.32316400000000001</v>
      </c>
      <c r="ANE13">
        <v>0.59238599999999997</v>
      </c>
      <c r="ANF13">
        <v>0.33214300000000002</v>
      </c>
      <c r="ANG13">
        <v>0.56944700000000004</v>
      </c>
      <c r="ANH13">
        <v>0.345107</v>
      </c>
      <c r="ANI13">
        <v>0.40289399999999997</v>
      </c>
      <c r="ANJ13">
        <v>0.34607500000000002</v>
      </c>
      <c r="ANK13">
        <v>0.45877600000000002</v>
      </c>
      <c r="ANL13">
        <v>0.33713100000000001</v>
      </c>
      <c r="ANM13">
        <v>0.37396400000000002</v>
      </c>
      <c r="ANN13">
        <v>0.907578</v>
      </c>
      <c r="ANO13">
        <v>0.34407799999999999</v>
      </c>
      <c r="ANP13">
        <v>0.764984</v>
      </c>
      <c r="ANQ13">
        <v>0.328094</v>
      </c>
      <c r="ANR13">
        <v>0.31914700000000001</v>
      </c>
      <c r="ANS13">
        <v>0.437832</v>
      </c>
      <c r="ANT13">
        <v>0.33211000000000002</v>
      </c>
      <c r="ANU13">
        <v>0.43785800000000002</v>
      </c>
      <c r="ANV13">
        <v>0.51858800000000005</v>
      </c>
      <c r="ANW13">
        <v>0.31914599999999999</v>
      </c>
      <c r="ANX13">
        <v>0.32814900000000002</v>
      </c>
      <c r="ANY13">
        <v>0.63938399999999995</v>
      </c>
      <c r="ANZ13">
        <v>0.38695800000000002</v>
      </c>
      <c r="AOA13">
        <v>0.32510099999999997</v>
      </c>
      <c r="AOB13">
        <v>0.32616000000000001</v>
      </c>
      <c r="AOC13">
        <v>0.33410400000000001</v>
      </c>
      <c r="AOD13">
        <v>0.387965</v>
      </c>
      <c r="AOE13">
        <v>0.33607199999999998</v>
      </c>
      <c r="AOF13">
        <v>0.31914700000000001</v>
      </c>
      <c r="AOG13">
        <v>0.32216899999999998</v>
      </c>
      <c r="AOH13">
        <v>0.35901300000000003</v>
      </c>
      <c r="AOI13">
        <v>0.32117099999999998</v>
      </c>
      <c r="AOJ13">
        <v>0.36901899999999999</v>
      </c>
      <c r="AOK13">
        <v>0.59240999999999999</v>
      </c>
      <c r="AOL13">
        <v>0.84770599999999996</v>
      </c>
      <c r="AOM13">
        <v>0.34610200000000002</v>
      </c>
      <c r="AON13">
        <v>0.36003400000000002</v>
      </c>
      <c r="AOO13">
        <v>0.36403000000000002</v>
      </c>
      <c r="AOP13">
        <v>0.32111400000000001</v>
      </c>
      <c r="AOQ13">
        <v>0.90859800000000002</v>
      </c>
      <c r="AOR13">
        <v>0.324133</v>
      </c>
      <c r="AOS13">
        <v>0.375002</v>
      </c>
      <c r="AOT13">
        <v>0.35501899999999997</v>
      </c>
      <c r="AOU13">
        <v>0.31814900000000002</v>
      </c>
      <c r="AOV13">
        <v>0.32513399999999998</v>
      </c>
      <c r="AOW13">
        <v>0.752023</v>
      </c>
      <c r="AOX13">
        <v>0.430811</v>
      </c>
      <c r="AOY13">
        <v>0.33111499999999999</v>
      </c>
      <c r="AOZ13">
        <v>0.35604999999999998</v>
      </c>
      <c r="APA13">
        <v>0.32812200000000002</v>
      </c>
      <c r="APB13">
        <v>0.32715499999999997</v>
      </c>
      <c r="APC13">
        <v>0.3261</v>
      </c>
      <c r="APD13">
        <v>0.32114199999999998</v>
      </c>
      <c r="APE13">
        <v>0.46179199999999998</v>
      </c>
      <c r="APF13">
        <v>0.34704499999999999</v>
      </c>
      <c r="APG13">
        <v>0.78991699999999998</v>
      </c>
      <c r="APH13">
        <v>0.35904199999999997</v>
      </c>
      <c r="API13">
        <v>0.38297599999999998</v>
      </c>
      <c r="APJ13">
        <v>0.359012</v>
      </c>
      <c r="APK13">
        <v>0.69816100000000003</v>
      </c>
      <c r="APL13">
        <v>0.355022</v>
      </c>
      <c r="APM13">
        <v>0.391982</v>
      </c>
      <c r="APN13">
        <v>0.31516</v>
      </c>
      <c r="APO13">
        <v>0.370975</v>
      </c>
      <c r="APP13">
        <v>0.32313799999999998</v>
      </c>
      <c r="APQ13">
        <v>0.33014500000000002</v>
      </c>
      <c r="APR13">
        <v>0.35302699999999998</v>
      </c>
      <c r="APS13">
        <v>0.36103499999999999</v>
      </c>
      <c r="APT13">
        <v>0.342115</v>
      </c>
      <c r="APU13">
        <v>0.32410499999999998</v>
      </c>
      <c r="APV13">
        <v>0.32116899999999998</v>
      </c>
      <c r="APW13">
        <v>0.35007300000000002</v>
      </c>
      <c r="APX13">
        <v>0.48865500000000001</v>
      </c>
      <c r="APY13">
        <v>0.35009400000000002</v>
      </c>
      <c r="APZ13">
        <v>0.33706999999999998</v>
      </c>
      <c r="AQA13">
        <v>0.32317400000000002</v>
      </c>
      <c r="AQB13">
        <v>0.50062499999999999</v>
      </c>
      <c r="AQC13">
        <v>0.31917899999999999</v>
      </c>
      <c r="AQD13">
        <v>0.39391599999999999</v>
      </c>
      <c r="AQE13">
        <v>0.33410499999999999</v>
      </c>
      <c r="AQF13">
        <v>0.55850900000000003</v>
      </c>
      <c r="AQG13">
        <v>0.32416099999999998</v>
      </c>
      <c r="AQH13">
        <v>0.33111699999999999</v>
      </c>
      <c r="AQI13">
        <v>0.88959100000000002</v>
      </c>
      <c r="AQJ13">
        <v>0.31319200000000003</v>
      </c>
      <c r="AQK13">
        <v>1.1449100000000001</v>
      </c>
      <c r="AQL13">
        <v>0.38397799999999999</v>
      </c>
      <c r="AQM13">
        <v>0.51365099999999997</v>
      </c>
      <c r="AQN13">
        <v>0.31516100000000002</v>
      </c>
      <c r="AQO13">
        <v>0.34205400000000002</v>
      </c>
      <c r="AQP13">
        <v>1.0332399999999999</v>
      </c>
      <c r="AQQ13">
        <v>0.31917299999999998</v>
      </c>
      <c r="AQR13">
        <v>0.386936</v>
      </c>
      <c r="AQS13">
        <v>0.34707100000000002</v>
      </c>
      <c r="AQT13">
        <v>0.360039</v>
      </c>
      <c r="AQU13">
        <v>0.36305900000000002</v>
      </c>
      <c r="AQV13">
        <v>0.49364999999999998</v>
      </c>
      <c r="AQW13">
        <v>0.86967399999999995</v>
      </c>
      <c r="AQX13">
        <v>0.32114199999999998</v>
      </c>
      <c r="AQY13">
        <v>0.37699199999999999</v>
      </c>
      <c r="AQZ13">
        <v>0.36502299999999999</v>
      </c>
      <c r="ARA13">
        <v>0.348107</v>
      </c>
      <c r="ARB13">
        <v>0.74995900000000004</v>
      </c>
      <c r="ARC13">
        <v>0.33513100000000001</v>
      </c>
      <c r="ARD13">
        <v>0.38993</v>
      </c>
      <c r="ARE13">
        <v>0.55152800000000002</v>
      </c>
      <c r="ARF13">
        <v>0.311199</v>
      </c>
      <c r="ARG13">
        <v>0.32512600000000003</v>
      </c>
      <c r="ARH13">
        <v>0.83676300000000003</v>
      </c>
      <c r="ARI13">
        <v>0.66621900000000001</v>
      </c>
      <c r="ARJ13">
        <v>0.343086</v>
      </c>
      <c r="ARK13">
        <v>0.36003600000000002</v>
      </c>
      <c r="ARL13">
        <v>0.31413000000000002</v>
      </c>
      <c r="ARM13">
        <v>0.359041</v>
      </c>
      <c r="ARN13">
        <v>0.32911899999999999</v>
      </c>
      <c r="ARO13">
        <v>0.34608</v>
      </c>
      <c r="ARP13">
        <v>0.33513199999999999</v>
      </c>
      <c r="ARQ13">
        <v>0.31213600000000002</v>
      </c>
      <c r="ARR13">
        <v>0.31618299999999999</v>
      </c>
      <c r="ARS13">
        <v>0.33510299999999998</v>
      </c>
      <c r="ART13">
        <v>0.37300899999999998</v>
      </c>
      <c r="ARU13">
        <v>0.34604000000000001</v>
      </c>
      <c r="ARV13">
        <v>1.06914</v>
      </c>
      <c r="ARW13">
        <v>0.38101400000000002</v>
      </c>
      <c r="ARX13">
        <v>0.56446099999999999</v>
      </c>
      <c r="ARY13">
        <v>0.32812200000000002</v>
      </c>
      <c r="ARZ13">
        <v>0.32416400000000001</v>
      </c>
      <c r="ASA13">
        <v>0.374002</v>
      </c>
      <c r="ASB13">
        <v>0.34903699999999999</v>
      </c>
      <c r="ASC13">
        <v>0.33809499999999998</v>
      </c>
      <c r="ASD13">
        <v>0.33414100000000002</v>
      </c>
      <c r="ASE13">
        <v>0.34407599999999999</v>
      </c>
      <c r="ASF13">
        <v>0.34906599999999999</v>
      </c>
      <c r="ASG13">
        <v>0.35106100000000001</v>
      </c>
      <c r="ASH13">
        <v>0.32413399999999998</v>
      </c>
      <c r="ASI13">
        <v>0.31615700000000002</v>
      </c>
      <c r="ASJ13">
        <v>0.31714999999999999</v>
      </c>
      <c r="ASK13">
        <v>0.61636000000000002</v>
      </c>
      <c r="ASL13">
        <v>0.468746</v>
      </c>
      <c r="ASM13">
        <v>0.33011600000000002</v>
      </c>
      <c r="ASN13">
        <v>0.37200699999999998</v>
      </c>
      <c r="ASO13">
        <v>0.33610099999999998</v>
      </c>
      <c r="ASP13">
        <v>0.75497999999999998</v>
      </c>
      <c r="ASQ13">
        <v>0.34607500000000002</v>
      </c>
      <c r="ASR13">
        <v>0.36502499999999999</v>
      </c>
      <c r="ASS13">
        <v>0.343082</v>
      </c>
      <c r="AST13">
        <v>0.32213900000000001</v>
      </c>
      <c r="ASU13">
        <v>0.32313599999999998</v>
      </c>
      <c r="ASV13">
        <v>0.34208499999999997</v>
      </c>
      <c r="ASW13">
        <v>0.95445000000000002</v>
      </c>
      <c r="ASX13">
        <v>0.31415900000000002</v>
      </c>
      <c r="ASY13">
        <v>0.32912200000000003</v>
      </c>
      <c r="ASZ13">
        <v>0.35604799999999998</v>
      </c>
      <c r="ATA13">
        <v>0.36602099999999999</v>
      </c>
      <c r="ATB13">
        <v>0.37499700000000002</v>
      </c>
      <c r="ATC13">
        <v>0.66621799999999998</v>
      </c>
      <c r="ATD13">
        <v>0.32712599999999997</v>
      </c>
      <c r="ATE13">
        <v>0.34906999999999999</v>
      </c>
      <c r="ATF13">
        <v>0.45976800000000001</v>
      </c>
      <c r="ATG13">
        <v>0.34009099999999998</v>
      </c>
      <c r="ATH13">
        <v>0.32912000000000002</v>
      </c>
      <c r="ATI13">
        <v>0.36602200000000001</v>
      </c>
      <c r="ATJ13">
        <v>0.82383099999999998</v>
      </c>
      <c r="ATK13">
        <v>0.53254400000000002</v>
      </c>
      <c r="ATL13">
        <v>0.35006500000000002</v>
      </c>
      <c r="ATM13">
        <v>0.31918099999999999</v>
      </c>
      <c r="ATN13">
        <v>0.33307500000000001</v>
      </c>
      <c r="ATO13">
        <v>0.34607500000000002</v>
      </c>
      <c r="ATP13">
        <v>0.66721900000000001</v>
      </c>
      <c r="ATQ13">
        <v>0.33512999999999998</v>
      </c>
      <c r="ATR13">
        <v>0.32510299999999998</v>
      </c>
      <c r="ATS13">
        <v>0.41289500000000001</v>
      </c>
      <c r="ATT13">
        <v>0.34607700000000002</v>
      </c>
      <c r="ATU13">
        <v>0.39693699999999998</v>
      </c>
      <c r="ATV13">
        <v>0.577457</v>
      </c>
      <c r="ATW13">
        <v>0.71010200000000001</v>
      </c>
      <c r="ATX13">
        <v>0.32512999999999997</v>
      </c>
      <c r="ATY13">
        <v>0.34507700000000002</v>
      </c>
      <c r="ATZ13">
        <v>0.36003800000000002</v>
      </c>
      <c r="AUA13">
        <v>0.36602299999999999</v>
      </c>
      <c r="AUB13">
        <v>0.31515799999999999</v>
      </c>
      <c r="AUC13">
        <v>0.39294899999999999</v>
      </c>
      <c r="AUD13">
        <v>0.34408</v>
      </c>
      <c r="AUE13">
        <v>0.33211099999999999</v>
      </c>
      <c r="AUF13">
        <v>0.418879</v>
      </c>
      <c r="AUG13">
        <v>0.36605100000000002</v>
      </c>
      <c r="AUH13">
        <v>0.311139</v>
      </c>
      <c r="AUI13">
        <v>0.38896399999999998</v>
      </c>
      <c r="AUJ13">
        <v>0.78190700000000002</v>
      </c>
      <c r="AUK13">
        <v>0.37599500000000002</v>
      </c>
      <c r="AUL13">
        <v>0.31814900000000002</v>
      </c>
      <c r="AUM13">
        <v>0.33610600000000002</v>
      </c>
      <c r="AUN13">
        <v>0.32013999999999998</v>
      </c>
      <c r="AUO13">
        <v>0.31914599999999999</v>
      </c>
      <c r="AUP13">
        <v>0.38198100000000001</v>
      </c>
      <c r="AUQ13">
        <v>0.324133</v>
      </c>
      <c r="AUR13">
        <v>0.32512999999999997</v>
      </c>
      <c r="AUS13">
        <v>0.32313599999999998</v>
      </c>
      <c r="AUT13">
        <v>0.34807199999999999</v>
      </c>
      <c r="AUU13">
        <v>0.50564699999999996</v>
      </c>
      <c r="AUV13">
        <v>0.31914599999999999</v>
      </c>
      <c r="AUW13">
        <v>0.45478400000000002</v>
      </c>
      <c r="AUX13">
        <v>0.345078</v>
      </c>
      <c r="AUY13">
        <v>0.327127</v>
      </c>
      <c r="AUZ13">
        <v>0.32114100000000001</v>
      </c>
      <c r="AVA13">
        <v>0.36303000000000002</v>
      </c>
      <c r="AVB13">
        <v>0.59840000000000004</v>
      </c>
      <c r="AVC13">
        <v>0.33610000000000001</v>
      </c>
      <c r="AVD13">
        <v>0.40392099999999997</v>
      </c>
      <c r="AVE13">
        <v>0.32712599999999997</v>
      </c>
      <c r="AVF13">
        <v>0.33510400000000001</v>
      </c>
      <c r="AVG13">
        <v>0.36901299999999998</v>
      </c>
      <c r="AVH13">
        <v>0.33211200000000002</v>
      </c>
      <c r="AVI13">
        <v>0.588426</v>
      </c>
      <c r="AVJ13">
        <v>0.32812400000000003</v>
      </c>
      <c r="AVK13">
        <v>0.33709899999999998</v>
      </c>
      <c r="AVL13">
        <v>0.77393900000000004</v>
      </c>
      <c r="AVM13">
        <v>0.38097999999999999</v>
      </c>
      <c r="AVN13">
        <v>0.34707700000000002</v>
      </c>
      <c r="AVO13">
        <v>0.81681099999999995</v>
      </c>
      <c r="AVP13">
        <v>0.32413700000000001</v>
      </c>
      <c r="AVQ13">
        <v>0.354049</v>
      </c>
      <c r="AVR13">
        <v>0.42287200000000003</v>
      </c>
      <c r="AVS13">
        <v>0.41691400000000001</v>
      </c>
      <c r="AVT13">
        <v>0.36300300000000002</v>
      </c>
      <c r="AVU13">
        <v>0.39294699999999999</v>
      </c>
      <c r="AVV13">
        <v>0.33111800000000002</v>
      </c>
      <c r="AVW13">
        <v>0.79587300000000005</v>
      </c>
      <c r="AVX13">
        <v>0.34707199999999999</v>
      </c>
      <c r="AVY13">
        <v>0.35305399999999998</v>
      </c>
      <c r="AVZ13">
        <v>0.36402699999999999</v>
      </c>
      <c r="AWA13">
        <v>0.33111499999999999</v>
      </c>
      <c r="AWB13">
        <v>0.41090199999999999</v>
      </c>
      <c r="AWC13">
        <v>0.33211299999999999</v>
      </c>
      <c r="AWD13">
        <v>0.37499500000000002</v>
      </c>
      <c r="AWE13">
        <v>0.77692700000000003</v>
      </c>
      <c r="AWF13">
        <v>0.33413599999999999</v>
      </c>
      <c r="AWG13">
        <v>0.32809300000000002</v>
      </c>
      <c r="AWH13">
        <v>0.41789999999999999</v>
      </c>
      <c r="AWI13">
        <v>0.35303899999999999</v>
      </c>
      <c r="AWJ13">
        <v>0.37798900000000002</v>
      </c>
      <c r="AWK13">
        <v>0.35704599999999997</v>
      </c>
      <c r="AWL13">
        <v>0.75597999999999999</v>
      </c>
      <c r="AWM13">
        <v>0.33111299999999999</v>
      </c>
      <c r="AWN13">
        <v>0.390955</v>
      </c>
      <c r="AWO13">
        <v>0.39693899999999999</v>
      </c>
      <c r="AWP13">
        <v>0.31815100000000002</v>
      </c>
      <c r="AWQ13">
        <v>0.35604799999999998</v>
      </c>
      <c r="AWR13">
        <v>0.53357600000000005</v>
      </c>
      <c r="AWS13">
        <v>0.358041</v>
      </c>
      <c r="AWT13">
        <v>0.31914700000000001</v>
      </c>
      <c r="AWU13">
        <v>0.327129</v>
      </c>
      <c r="AWV13">
        <v>0.51860899999999999</v>
      </c>
      <c r="AWW13">
        <v>0.33311000000000002</v>
      </c>
      <c r="AWX13">
        <v>0.73004800000000003</v>
      </c>
      <c r="AWY13">
        <v>0.34707300000000002</v>
      </c>
      <c r="AWZ13">
        <v>0.32912000000000002</v>
      </c>
      <c r="AXA13">
        <v>0.33510400000000001</v>
      </c>
      <c r="AXB13">
        <v>0.61435600000000001</v>
      </c>
      <c r="AXC13">
        <v>0.357047</v>
      </c>
      <c r="AXD13">
        <v>0.31017299999999998</v>
      </c>
      <c r="AXE13">
        <v>0.32313500000000001</v>
      </c>
      <c r="AXF13">
        <v>0.33410499999999999</v>
      </c>
      <c r="AXG13">
        <v>0.33410699999999999</v>
      </c>
      <c r="AXH13">
        <v>0.33909299999999998</v>
      </c>
      <c r="AXI13">
        <v>0.52559900000000004</v>
      </c>
      <c r="AXJ13">
        <v>0.32512799999999997</v>
      </c>
      <c r="AXK13">
        <v>0.885633</v>
      </c>
      <c r="AXL13">
        <v>0.36502299999999999</v>
      </c>
      <c r="AXM13">
        <v>0.32912200000000003</v>
      </c>
      <c r="AXN13">
        <v>0.32014300000000001</v>
      </c>
      <c r="AXO13">
        <v>1.0103</v>
      </c>
      <c r="AXP13">
        <v>0.34408100000000003</v>
      </c>
      <c r="AXQ13">
        <v>0.51861299999999999</v>
      </c>
      <c r="AXR13">
        <v>0.34906700000000002</v>
      </c>
      <c r="AXS13">
        <v>0.32014399999999998</v>
      </c>
      <c r="AXT13">
        <v>0.342086</v>
      </c>
      <c r="AXU13">
        <v>0.33310800000000002</v>
      </c>
      <c r="AXV13">
        <v>0.35707699999999998</v>
      </c>
      <c r="AXW13">
        <v>0.32809199999999999</v>
      </c>
      <c r="AXX13">
        <v>0.33510400000000001</v>
      </c>
      <c r="AXY13">
        <v>0.33519100000000002</v>
      </c>
      <c r="AXZ13">
        <v>0.41588900000000001</v>
      </c>
      <c r="AYA13">
        <v>0.31814900000000002</v>
      </c>
      <c r="AYB13">
        <v>0.340063</v>
      </c>
      <c r="AYC13">
        <v>0.48373500000000003</v>
      </c>
      <c r="AYD13">
        <v>0.33510400000000001</v>
      </c>
      <c r="AYE13">
        <v>0.33009100000000002</v>
      </c>
      <c r="AYF13">
        <v>0.344113</v>
      </c>
      <c r="AYG13">
        <v>0.30914000000000003</v>
      </c>
      <c r="AYH13">
        <v>0.34906599999999999</v>
      </c>
      <c r="AYI13">
        <v>0.41014600000000001</v>
      </c>
      <c r="AYJ13">
        <v>0.35205799999999998</v>
      </c>
      <c r="AYK13">
        <v>0.668215</v>
      </c>
      <c r="AYL13">
        <v>0.31622</v>
      </c>
      <c r="AYM13">
        <v>0.32406699999999999</v>
      </c>
      <c r="AYN13">
        <v>0.36106500000000002</v>
      </c>
      <c r="AYO13">
        <v>0.32809199999999999</v>
      </c>
      <c r="AYP13">
        <v>0.32413599999999998</v>
      </c>
      <c r="AYQ13">
        <v>0.44800099999999998</v>
      </c>
      <c r="AYR13">
        <v>0.55554300000000001</v>
      </c>
      <c r="AYS13">
        <v>0.32612999999999998</v>
      </c>
      <c r="AYT13">
        <v>0.32509900000000003</v>
      </c>
      <c r="AYU13">
        <v>0.31718200000000002</v>
      </c>
      <c r="AYV13">
        <v>0.36000900000000002</v>
      </c>
      <c r="AYW13">
        <v>0.34806900000000002</v>
      </c>
      <c r="AYX13">
        <v>0.50465199999999999</v>
      </c>
      <c r="AYY13">
        <v>0.34008899999999997</v>
      </c>
      <c r="AYZ13">
        <v>0.32114300000000001</v>
      </c>
      <c r="AZA13">
        <v>0.34208300000000003</v>
      </c>
      <c r="AZB13">
        <v>0.32612799999999997</v>
      </c>
      <c r="AZC13">
        <v>0.33410699999999999</v>
      </c>
      <c r="AZD13">
        <v>0.330119</v>
      </c>
      <c r="AZE13">
        <v>0.34109400000000001</v>
      </c>
      <c r="AZF13">
        <v>0.33110899999999999</v>
      </c>
      <c r="AZG13">
        <v>0.328123</v>
      </c>
      <c r="AZH13">
        <v>0.35205799999999998</v>
      </c>
      <c r="AZI13">
        <v>0.37798999999999999</v>
      </c>
      <c r="AZJ13">
        <v>0.32217499999999999</v>
      </c>
      <c r="AZK13">
        <v>0.34008300000000002</v>
      </c>
      <c r="AZL13">
        <v>0.43184600000000001</v>
      </c>
      <c r="AZM13">
        <v>0.342057</v>
      </c>
      <c r="AZN13">
        <v>0.328125</v>
      </c>
      <c r="AZO13">
        <v>0.35208600000000001</v>
      </c>
      <c r="AZP13">
        <v>0.32612799999999997</v>
      </c>
      <c r="AZQ13">
        <v>0.33909400000000001</v>
      </c>
      <c r="AZR13">
        <v>0.60338700000000001</v>
      </c>
      <c r="AZS13">
        <v>0.33806799999999998</v>
      </c>
      <c r="AZT13">
        <v>0.39694099999999999</v>
      </c>
      <c r="AZU13">
        <v>0.38097799999999998</v>
      </c>
      <c r="AZV13">
        <v>0.374</v>
      </c>
      <c r="AZW13">
        <v>0.31715399999999999</v>
      </c>
      <c r="AZX13">
        <v>0.33313900000000002</v>
      </c>
      <c r="AZY13">
        <v>0.35202899999999998</v>
      </c>
      <c r="AZZ13">
        <v>0.32216800000000001</v>
      </c>
      <c r="BAA13">
        <v>0.32210800000000001</v>
      </c>
      <c r="BAB13">
        <v>0.33111600000000002</v>
      </c>
      <c r="BAC13">
        <v>0.86967899999999998</v>
      </c>
      <c r="BAD13">
        <v>0.31614999999999999</v>
      </c>
      <c r="BAE13">
        <v>0.37003900000000001</v>
      </c>
      <c r="BAF13">
        <v>0.31715300000000002</v>
      </c>
      <c r="BAG13">
        <v>0.35302899999999998</v>
      </c>
      <c r="BAH13">
        <v>0.41392200000000001</v>
      </c>
      <c r="BAI13">
        <v>0.66721900000000001</v>
      </c>
      <c r="BAJ13">
        <v>0.33706599999999998</v>
      </c>
      <c r="BAK13">
        <v>0.33610200000000001</v>
      </c>
      <c r="BAL13">
        <v>0.42290100000000003</v>
      </c>
      <c r="BAM13">
        <v>0.35202800000000001</v>
      </c>
      <c r="BAN13">
        <v>0.60042499999999999</v>
      </c>
      <c r="BAO13">
        <v>0.64427800000000002</v>
      </c>
      <c r="BAP13">
        <v>0.32111099999999998</v>
      </c>
      <c r="BAQ13">
        <v>0.33809800000000001</v>
      </c>
      <c r="BAR13">
        <v>0.35205700000000001</v>
      </c>
      <c r="BAS13">
        <v>0.32413500000000001</v>
      </c>
      <c r="BAT13">
        <v>0.342117</v>
      </c>
      <c r="BAU13">
        <v>0.34307900000000002</v>
      </c>
      <c r="BAV13">
        <v>0.34105999999999997</v>
      </c>
      <c r="BAW13">
        <v>0.363064</v>
      </c>
      <c r="BAX13">
        <v>0.38892599999999999</v>
      </c>
      <c r="BAY13">
        <v>0.45282</v>
      </c>
      <c r="BAZ13">
        <v>0.35405399999999998</v>
      </c>
      <c r="BBA13">
        <v>0.35305799999999998</v>
      </c>
      <c r="BBB13">
        <v>0.328094</v>
      </c>
      <c r="BBC13">
        <v>0.33809299999999998</v>
      </c>
      <c r="BBD13">
        <v>0.67921600000000004</v>
      </c>
      <c r="BBE13">
        <v>0.33709800000000001</v>
      </c>
      <c r="BBF13">
        <v>0.35102899999999998</v>
      </c>
      <c r="BBG13">
        <v>0.55451799999999996</v>
      </c>
      <c r="BBH13">
        <v>0.32715499999999997</v>
      </c>
      <c r="BBI13">
        <v>0.41389399999999998</v>
      </c>
      <c r="BBJ13">
        <v>0.41386600000000001</v>
      </c>
      <c r="BBK13">
        <v>0.35507899999999998</v>
      </c>
      <c r="BBL13">
        <v>0.33211000000000002</v>
      </c>
      <c r="BBM13">
        <v>0.34105999999999997</v>
      </c>
      <c r="BBN13">
        <v>0.49368099999999998</v>
      </c>
      <c r="BBO13">
        <v>0.330119</v>
      </c>
      <c r="BBP13">
        <v>0.31518600000000002</v>
      </c>
      <c r="BBQ13">
        <v>0.38099</v>
      </c>
      <c r="BBR13">
        <v>0.355014</v>
      </c>
      <c r="BBS13">
        <v>0.32313500000000001</v>
      </c>
      <c r="BBT13">
        <v>0.329123</v>
      </c>
      <c r="BBU13">
        <v>0.432842</v>
      </c>
      <c r="BBV13">
        <v>0.36103499999999999</v>
      </c>
      <c r="BBW13">
        <v>0.32413199999999998</v>
      </c>
      <c r="BBX13">
        <v>0.32114399999999999</v>
      </c>
      <c r="BBY13">
        <v>0.77293100000000003</v>
      </c>
      <c r="BBZ13">
        <v>0.33510699999999999</v>
      </c>
      <c r="BCA13">
        <v>0.343082</v>
      </c>
      <c r="BCB13">
        <v>0.64726899999999998</v>
      </c>
      <c r="BCC13">
        <v>0.33709899999999998</v>
      </c>
      <c r="BCD13">
        <v>0.33211200000000002</v>
      </c>
      <c r="BCE13">
        <v>0.68317499999999998</v>
      </c>
      <c r="BCF13">
        <v>0.33709699999999998</v>
      </c>
      <c r="BCG13">
        <v>0.38397799999999999</v>
      </c>
      <c r="BCH13">
        <v>0.49367699999999998</v>
      </c>
      <c r="BCI13">
        <v>0.35305799999999998</v>
      </c>
      <c r="BCJ13">
        <v>0.55950200000000005</v>
      </c>
      <c r="BCK13">
        <v>0.751996</v>
      </c>
      <c r="BCL13">
        <v>0.32213399999999998</v>
      </c>
      <c r="BCM13">
        <v>0.32914900000000002</v>
      </c>
      <c r="BCN13">
        <v>0.51359699999999997</v>
      </c>
      <c r="BCO13">
        <v>0.34009099999999998</v>
      </c>
      <c r="BCP13">
        <v>0.33610200000000001</v>
      </c>
      <c r="BCQ13">
        <v>0.62333300000000003</v>
      </c>
      <c r="BCR13">
        <v>0.35225400000000001</v>
      </c>
      <c r="BCS13">
        <v>0.31914199999999998</v>
      </c>
      <c r="BCT13">
        <v>0.35408699999999999</v>
      </c>
      <c r="BCU13">
        <v>0.326098</v>
      </c>
      <c r="BCV13">
        <v>0.35305500000000001</v>
      </c>
      <c r="BCW13">
        <v>0.34408</v>
      </c>
      <c r="BCX13">
        <v>0.81182799999999999</v>
      </c>
      <c r="BCY13">
        <v>0.33111400000000002</v>
      </c>
      <c r="BCZ13">
        <v>0.33909499999999998</v>
      </c>
      <c r="BDA13">
        <v>0.69314600000000004</v>
      </c>
      <c r="BDB13">
        <v>0.358043</v>
      </c>
      <c r="BDC13">
        <v>0.33310800000000002</v>
      </c>
      <c r="BDD13">
        <v>0.54058600000000001</v>
      </c>
      <c r="BDE13">
        <v>0.325102</v>
      </c>
      <c r="BDF13">
        <v>0.372006</v>
      </c>
      <c r="BDG13">
        <v>0.71711100000000005</v>
      </c>
      <c r="BDH13">
        <v>0.34308699999999998</v>
      </c>
      <c r="BDI13">
        <v>0.37596099999999999</v>
      </c>
      <c r="BDJ13">
        <v>0.71010300000000004</v>
      </c>
      <c r="BDK13">
        <v>0.33909499999999998</v>
      </c>
      <c r="BDL13">
        <v>0.33709499999999998</v>
      </c>
      <c r="BDM13">
        <v>0.87565999999999999</v>
      </c>
      <c r="BDN13">
        <v>0.36103499999999999</v>
      </c>
      <c r="BDO13">
        <v>0.38098100000000001</v>
      </c>
      <c r="BDP13">
        <v>0.35804399999999997</v>
      </c>
      <c r="BDQ13">
        <v>0.38497100000000001</v>
      </c>
      <c r="BDR13">
        <v>0.33909600000000001</v>
      </c>
      <c r="BDS13">
        <v>0.82382699999999998</v>
      </c>
      <c r="BDT13">
        <v>0.64823399999999998</v>
      </c>
      <c r="BDU13">
        <v>0.49866700000000003</v>
      </c>
      <c r="BDV13">
        <v>0.35505199999999998</v>
      </c>
      <c r="BDW13">
        <v>0.35205700000000001</v>
      </c>
      <c r="BDX13">
        <v>0.69813400000000003</v>
      </c>
      <c r="BDY13">
        <v>0.34508100000000003</v>
      </c>
      <c r="BDZ13">
        <v>0.38895800000000003</v>
      </c>
      <c r="BEA13">
        <v>0.52680899999999997</v>
      </c>
      <c r="BEB13">
        <v>0.35882199999999997</v>
      </c>
      <c r="BEC13">
        <v>0.357074</v>
      </c>
      <c r="BED13">
        <v>0.49567499999999998</v>
      </c>
      <c r="BEE13">
        <v>0.85568500000000003</v>
      </c>
      <c r="BEF13">
        <v>0.37499900000000003</v>
      </c>
      <c r="BEG13">
        <v>0.35704399999999997</v>
      </c>
      <c r="BEH13">
        <v>0.34109099999999998</v>
      </c>
      <c r="BEI13">
        <v>0.34311000000000003</v>
      </c>
      <c r="BEJ13">
        <v>0.78789299999999995</v>
      </c>
      <c r="BEK13">
        <v>0.44977400000000001</v>
      </c>
      <c r="BEL13">
        <v>0.34909099999999998</v>
      </c>
      <c r="BEM13">
        <v>0.36100700000000002</v>
      </c>
      <c r="BEN13">
        <v>0.41090300000000002</v>
      </c>
      <c r="BEO13">
        <v>0.31914599999999999</v>
      </c>
      <c r="BEP13">
        <v>0.82778700000000005</v>
      </c>
      <c r="BEQ13">
        <v>0.33612900000000001</v>
      </c>
      <c r="BER13">
        <v>0.33108900000000002</v>
      </c>
      <c r="BES13">
        <v>0.35908400000000001</v>
      </c>
      <c r="BET13">
        <v>0.34303600000000001</v>
      </c>
      <c r="BEU13">
        <v>0.33809800000000001</v>
      </c>
      <c r="BEV13">
        <v>0.40093000000000001</v>
      </c>
      <c r="BEW13">
        <v>0.71209500000000003</v>
      </c>
      <c r="BEX13">
        <v>0.325158</v>
      </c>
      <c r="BEY13">
        <v>0.33507799999999999</v>
      </c>
      <c r="BEZ13">
        <v>0.46076499999999998</v>
      </c>
      <c r="BFA13">
        <v>0.32513300000000001</v>
      </c>
      <c r="BFB13">
        <v>0.34809699999999999</v>
      </c>
      <c r="BFC13">
        <v>1.2366699999999999</v>
      </c>
      <c r="BFD13">
        <v>0.33313799999999999</v>
      </c>
      <c r="BFE13">
        <v>0.34404899999999999</v>
      </c>
      <c r="BFF13">
        <v>0.31814900000000002</v>
      </c>
      <c r="BFG13">
        <v>0.32612799999999997</v>
      </c>
      <c r="BFH13">
        <v>0.31814999999999999</v>
      </c>
      <c r="BFI13">
        <v>0.79487699999999994</v>
      </c>
      <c r="BFJ13">
        <v>0.34709400000000001</v>
      </c>
      <c r="BFK13">
        <v>0.33610600000000002</v>
      </c>
      <c r="BFL13">
        <v>0.419877</v>
      </c>
      <c r="BFM13">
        <v>0.31313600000000003</v>
      </c>
      <c r="BFN13">
        <v>0.35109000000000001</v>
      </c>
      <c r="BFO13">
        <v>0.33607100000000001</v>
      </c>
      <c r="BFP13">
        <v>1.6717900000000001</v>
      </c>
      <c r="BFQ13">
        <v>0.369981</v>
      </c>
      <c r="BFR13">
        <v>0.32912200000000003</v>
      </c>
      <c r="BFS13">
        <v>0.35505100000000001</v>
      </c>
      <c r="BFT13">
        <v>0.59244399999999997</v>
      </c>
      <c r="BFU13">
        <v>0.32912000000000002</v>
      </c>
      <c r="BFV13">
        <v>0.32915</v>
      </c>
      <c r="BFW13">
        <v>0.59936699999999998</v>
      </c>
      <c r="BFX13">
        <v>0.38696900000000001</v>
      </c>
      <c r="BFY13">
        <v>0.729047</v>
      </c>
      <c r="BFZ13">
        <v>0.34807100000000002</v>
      </c>
      <c r="BGA13">
        <v>0.32915</v>
      </c>
      <c r="BGB13">
        <v>0.34504699999999999</v>
      </c>
      <c r="BGC13">
        <v>0.54454400000000003</v>
      </c>
      <c r="BGD13">
        <v>0.34208499999999997</v>
      </c>
      <c r="BGE13">
        <v>0.35305900000000001</v>
      </c>
      <c r="BGF13">
        <v>0.36103200000000002</v>
      </c>
      <c r="BGG13">
        <v>0.64427900000000005</v>
      </c>
      <c r="BGH13">
        <v>0.31914700000000001</v>
      </c>
      <c r="BGI13">
        <v>0.36701899999999998</v>
      </c>
      <c r="BGJ13">
        <v>0.46379999999999999</v>
      </c>
      <c r="BGK13">
        <v>0.43479899999999999</v>
      </c>
      <c r="BGL13">
        <v>0.33011699999999999</v>
      </c>
      <c r="BGM13">
        <v>0.83681099999999997</v>
      </c>
      <c r="BGN13">
        <v>0.34502899999999997</v>
      </c>
      <c r="BGO13">
        <v>0.324133</v>
      </c>
      <c r="BGP13">
        <v>0.69614100000000001</v>
      </c>
      <c r="BGQ13">
        <v>0.34108699999999997</v>
      </c>
      <c r="BGR13">
        <v>0.40192499999999998</v>
      </c>
      <c r="BGS13">
        <v>0.39195200000000002</v>
      </c>
      <c r="BGT13">
        <v>0.35604799999999998</v>
      </c>
      <c r="BGU13">
        <v>0.32612799999999997</v>
      </c>
      <c r="BGV13">
        <v>1.1341600000000001</v>
      </c>
      <c r="BGW13">
        <v>0.32612799999999997</v>
      </c>
      <c r="BGX13">
        <v>0.69115199999999999</v>
      </c>
      <c r="BGY13">
        <v>0.35205799999999998</v>
      </c>
      <c r="BGZ13">
        <v>0.32014399999999998</v>
      </c>
      <c r="BHA13">
        <v>0.36602200000000001</v>
      </c>
      <c r="BHB13">
        <v>0.36203400000000002</v>
      </c>
      <c r="BHC13">
        <v>0.32812200000000002</v>
      </c>
      <c r="BHD13">
        <v>0.33510299999999998</v>
      </c>
      <c r="BHE13">
        <v>0.37100899999999998</v>
      </c>
      <c r="BHF13">
        <v>0.34108899999999998</v>
      </c>
      <c r="BHG13">
        <v>0.32512999999999997</v>
      </c>
      <c r="BHH13">
        <v>0.35704599999999997</v>
      </c>
      <c r="BHI13">
        <v>1.10405</v>
      </c>
      <c r="BHJ13">
        <v>0.67719099999999999</v>
      </c>
      <c r="BHK13">
        <v>0.374998</v>
      </c>
      <c r="BHL13">
        <v>0.387963</v>
      </c>
      <c r="BHM13">
        <v>0.84075100000000003</v>
      </c>
      <c r="BHN13">
        <v>0.35106199999999999</v>
      </c>
      <c r="BHO13">
        <v>0.327127</v>
      </c>
      <c r="BHP13">
        <v>0.99334299999999998</v>
      </c>
      <c r="BHQ13">
        <v>0.32313700000000001</v>
      </c>
      <c r="BHR13">
        <v>0.45179200000000003</v>
      </c>
      <c r="BHS13">
        <v>0.328123</v>
      </c>
      <c r="BHT13">
        <v>0.35604799999999998</v>
      </c>
      <c r="BHU13">
        <v>0.33011699999999999</v>
      </c>
      <c r="BHV13">
        <v>0.327127</v>
      </c>
      <c r="BHW13">
        <v>0.34607399999999999</v>
      </c>
      <c r="BHX13">
        <v>0.339092</v>
      </c>
      <c r="BHY13">
        <v>0.327127</v>
      </c>
      <c r="BHZ13">
        <v>0.47173900000000002</v>
      </c>
      <c r="BIA13">
        <v>0.37101000000000001</v>
      </c>
      <c r="BIB13">
        <v>0.47373300000000002</v>
      </c>
      <c r="BIC13">
        <v>0.46580899999999997</v>
      </c>
      <c r="BID13">
        <v>0.36599599999999999</v>
      </c>
      <c r="BIE13">
        <v>0.38297399999999998</v>
      </c>
      <c r="BIF13">
        <v>1.2137800000000001</v>
      </c>
      <c r="BIG13">
        <v>0.41588900000000001</v>
      </c>
      <c r="BIH13">
        <v>0.47370200000000001</v>
      </c>
      <c r="BII13">
        <v>0.34607399999999999</v>
      </c>
      <c r="BIJ13">
        <v>0.32316600000000001</v>
      </c>
      <c r="BIK13">
        <v>0.72603300000000004</v>
      </c>
      <c r="BIL13">
        <v>0.341084</v>
      </c>
      <c r="BIM13">
        <v>0.44982699999999998</v>
      </c>
      <c r="BIN13">
        <v>0.60635099999999997</v>
      </c>
      <c r="BIO13">
        <v>0.343082</v>
      </c>
      <c r="BIP13">
        <v>0.34906599999999999</v>
      </c>
      <c r="BIQ13">
        <v>0.50764399999999998</v>
      </c>
      <c r="BIR13">
        <v>0.70312200000000002</v>
      </c>
      <c r="BIS13">
        <v>0.343111</v>
      </c>
      <c r="BIT13">
        <v>0.36898300000000001</v>
      </c>
      <c r="BIU13">
        <v>0.35704799999999998</v>
      </c>
      <c r="BIV13">
        <v>0.34806999999999999</v>
      </c>
      <c r="BIW13">
        <v>0.61737699999999995</v>
      </c>
      <c r="BIX13">
        <v>0.32111400000000001</v>
      </c>
      <c r="BIY13">
        <v>0.33610200000000001</v>
      </c>
      <c r="BIZ13">
        <v>0.36701800000000001</v>
      </c>
      <c r="BJA13">
        <v>0.33909699999999998</v>
      </c>
      <c r="BJB13">
        <v>0.32116699999999998</v>
      </c>
      <c r="BJC13">
        <v>0.37300299999999997</v>
      </c>
      <c r="BJD13">
        <v>0.32610299999999998</v>
      </c>
      <c r="BJE13">
        <v>1.28955</v>
      </c>
      <c r="BJF13">
        <v>0.346107</v>
      </c>
      <c r="BJG13">
        <v>0.33510299999999998</v>
      </c>
      <c r="BJH13">
        <v>0.32908999999999999</v>
      </c>
      <c r="BJI13">
        <v>0.35807600000000001</v>
      </c>
      <c r="BJJ13">
        <v>0.35501899999999997</v>
      </c>
      <c r="BJK13">
        <v>0.32712599999999997</v>
      </c>
      <c r="BJL13">
        <v>0.38201299999999999</v>
      </c>
      <c r="BJM13">
        <v>0.36100100000000002</v>
      </c>
      <c r="BJN13">
        <v>0.327123</v>
      </c>
      <c r="BJO13">
        <v>0.33710099999999998</v>
      </c>
      <c r="BJP13">
        <v>0.34710200000000002</v>
      </c>
      <c r="BJQ13">
        <v>0.33407599999999998</v>
      </c>
      <c r="BJR13">
        <v>1.21001</v>
      </c>
      <c r="BJS13">
        <v>0.80185600000000001</v>
      </c>
      <c r="BJT13">
        <v>0.33211299999999999</v>
      </c>
      <c r="BJU13">
        <v>0.33310800000000002</v>
      </c>
      <c r="BJV13">
        <v>0.49271100000000001</v>
      </c>
      <c r="BJW13">
        <v>0.39491599999999999</v>
      </c>
      <c r="BJX13">
        <v>0.42985899999999999</v>
      </c>
      <c r="BJY13">
        <v>0.42087400000000003</v>
      </c>
      <c r="BJZ13">
        <v>0.420931</v>
      </c>
      <c r="BKA13">
        <v>0.373004</v>
      </c>
      <c r="BKB13">
        <v>0.51761400000000002</v>
      </c>
      <c r="BKC13">
        <v>0.39594200000000002</v>
      </c>
      <c r="BKD13">
        <v>0.608375</v>
      </c>
      <c r="BKE13">
        <v>0.343082</v>
      </c>
      <c r="BKF13">
        <v>0.39793600000000001</v>
      </c>
      <c r="BKG13">
        <v>0.33011800000000002</v>
      </c>
      <c r="BKH13">
        <v>0.33909299999999998</v>
      </c>
      <c r="BKI13">
        <v>0.731047</v>
      </c>
      <c r="BKJ13">
        <v>0.32512999999999997</v>
      </c>
      <c r="BKK13">
        <v>0.31615599999999999</v>
      </c>
      <c r="BKL13">
        <v>0.34408</v>
      </c>
      <c r="BKM13">
        <v>0.35405500000000001</v>
      </c>
      <c r="BKN13">
        <v>0.31615300000000002</v>
      </c>
      <c r="BKO13">
        <v>0.33313799999999999</v>
      </c>
      <c r="BKP13">
        <v>1.10602</v>
      </c>
      <c r="BKQ13">
        <v>0.71617600000000003</v>
      </c>
      <c r="BKR13">
        <v>0.33607399999999998</v>
      </c>
      <c r="BKS13">
        <v>0.36302800000000002</v>
      </c>
      <c r="BKT13">
        <v>0.46475499999999997</v>
      </c>
      <c r="BKU13">
        <v>0.36505500000000002</v>
      </c>
      <c r="BKV13">
        <v>0.32413199999999998</v>
      </c>
      <c r="BKW13">
        <v>0.34904000000000002</v>
      </c>
      <c r="BKX13">
        <v>0.33709899999999998</v>
      </c>
      <c r="BKY13">
        <v>0.32117499999999999</v>
      </c>
      <c r="BKZ13">
        <v>0.34706700000000001</v>
      </c>
      <c r="BLA13">
        <v>0.339092</v>
      </c>
      <c r="BLB13">
        <v>0.559639</v>
      </c>
      <c r="BLC13">
        <v>0.42583399999999999</v>
      </c>
      <c r="BLD13">
        <v>0.339092</v>
      </c>
      <c r="BLE13">
        <v>0.33909299999999998</v>
      </c>
      <c r="BLF13">
        <v>0.34009299999999998</v>
      </c>
      <c r="BLG13">
        <v>0.34906700000000002</v>
      </c>
      <c r="BLH13">
        <v>0.326131</v>
      </c>
      <c r="BLI13">
        <v>0.55770600000000004</v>
      </c>
      <c r="BLJ13">
        <v>0.33410699999999999</v>
      </c>
      <c r="BLK13">
        <v>0.33709899999999998</v>
      </c>
      <c r="BLL13">
        <v>0.36203200000000002</v>
      </c>
      <c r="BLM13">
        <v>0.71441699999999997</v>
      </c>
      <c r="BLN13">
        <v>0.35801300000000003</v>
      </c>
      <c r="BLO13">
        <v>0.41688599999999998</v>
      </c>
      <c r="BLP13">
        <v>0.36402699999999999</v>
      </c>
      <c r="BLQ13">
        <v>0.33211200000000002</v>
      </c>
      <c r="BLR13">
        <v>0.34308300000000003</v>
      </c>
      <c r="BLS13">
        <v>0.40392</v>
      </c>
      <c r="BLT13">
        <v>0.343084</v>
      </c>
      <c r="BLU13">
        <v>0.35608200000000001</v>
      </c>
      <c r="BLV13">
        <v>0.356012</v>
      </c>
      <c r="BLW13">
        <v>0.34710200000000002</v>
      </c>
      <c r="BLX13">
        <v>0.37001400000000001</v>
      </c>
      <c r="BLY13">
        <v>0.38194800000000001</v>
      </c>
      <c r="BLZ13">
        <v>0.33111499999999999</v>
      </c>
      <c r="BMA13">
        <v>0.36701699999999998</v>
      </c>
      <c r="BMB13">
        <v>0.32513199999999998</v>
      </c>
      <c r="BMC13">
        <v>0.37203399999999998</v>
      </c>
      <c r="BMD13">
        <v>0.42284100000000002</v>
      </c>
      <c r="BME13">
        <v>0.33313999999999999</v>
      </c>
      <c r="BMF13">
        <v>0.33610299999999999</v>
      </c>
      <c r="BMG13">
        <v>0.33108300000000002</v>
      </c>
      <c r="BMH13">
        <v>0.44082100000000002</v>
      </c>
      <c r="BMI13">
        <v>0.35006500000000002</v>
      </c>
      <c r="BMJ13">
        <v>0.33211000000000002</v>
      </c>
      <c r="BMK13">
        <v>0.32114199999999998</v>
      </c>
      <c r="BML13">
        <v>0.34408100000000003</v>
      </c>
      <c r="BMM13">
        <v>0.35205799999999998</v>
      </c>
      <c r="BMN13">
        <v>0.38515500000000003</v>
      </c>
      <c r="BMO13">
        <v>0.33211299999999999</v>
      </c>
      <c r="BMP13">
        <v>0.37699100000000002</v>
      </c>
      <c r="BMQ13">
        <v>0.33211299999999999</v>
      </c>
      <c r="BMR13">
        <v>0.33211299999999999</v>
      </c>
      <c r="BMS13">
        <v>0.37599500000000002</v>
      </c>
      <c r="BMT13">
        <v>0.43184499999999998</v>
      </c>
      <c r="BMU13">
        <v>0.34806999999999999</v>
      </c>
      <c r="BMV13">
        <v>0.33909400000000001</v>
      </c>
      <c r="BMW13">
        <v>0.64155799999999996</v>
      </c>
      <c r="BMX13">
        <v>0.35504999999999998</v>
      </c>
      <c r="BMY13">
        <v>0.32114100000000001</v>
      </c>
      <c r="BMZ13">
        <v>0.32513199999999998</v>
      </c>
      <c r="BNA13">
        <v>0.32815100000000003</v>
      </c>
      <c r="BNB13">
        <v>0.34804099999999999</v>
      </c>
      <c r="BNC13">
        <v>0.37499900000000003</v>
      </c>
      <c r="BND13">
        <v>0.38699299999999998</v>
      </c>
      <c r="BNE13">
        <v>0.39594099999999999</v>
      </c>
      <c r="BNF13">
        <v>0.33709800000000001</v>
      </c>
      <c r="BNG13">
        <v>0.34504899999999999</v>
      </c>
      <c r="BNH13">
        <v>0.34208499999999997</v>
      </c>
      <c r="BNI13">
        <v>0.61336199999999996</v>
      </c>
      <c r="BNJ13">
        <v>0.344113</v>
      </c>
      <c r="BNK13">
        <v>0.35102899999999998</v>
      </c>
      <c r="BNL13">
        <v>0.417881</v>
      </c>
      <c r="BNM13">
        <v>0.32912000000000002</v>
      </c>
      <c r="BNN13">
        <v>0.33310899999999999</v>
      </c>
      <c r="BNO13">
        <v>0.80185700000000004</v>
      </c>
      <c r="BNP13">
        <v>0.32313700000000001</v>
      </c>
      <c r="BNQ13">
        <v>0.35608099999999998</v>
      </c>
      <c r="BNR13">
        <v>0.344051</v>
      </c>
      <c r="BNS13">
        <v>0.33908899999999997</v>
      </c>
      <c r="BNT13">
        <v>0.35206100000000001</v>
      </c>
      <c r="BNU13">
        <v>0.36802000000000001</v>
      </c>
      <c r="BNV13">
        <v>0.83878200000000003</v>
      </c>
      <c r="BNW13">
        <v>0.34504800000000002</v>
      </c>
      <c r="BNX13">
        <v>0.62931999999999999</v>
      </c>
      <c r="BNY13">
        <v>0.32413199999999998</v>
      </c>
      <c r="BNZ13">
        <v>0.35205700000000001</v>
      </c>
      <c r="BOA13">
        <v>0.33513500000000002</v>
      </c>
      <c r="BOB13">
        <v>0.35602</v>
      </c>
      <c r="BOC13">
        <v>0.372035</v>
      </c>
      <c r="BOD13">
        <v>0.33510400000000001</v>
      </c>
      <c r="BOE13">
        <v>0.35103200000000001</v>
      </c>
      <c r="BOF13">
        <v>0.44082100000000002</v>
      </c>
      <c r="BOG13">
        <v>0.39394600000000002</v>
      </c>
      <c r="BOH13">
        <v>0.34009099999999998</v>
      </c>
      <c r="BOI13">
        <v>0.37200499999999997</v>
      </c>
      <c r="BOJ13">
        <v>0.35505100000000001</v>
      </c>
      <c r="BOK13">
        <v>0.34109</v>
      </c>
      <c r="BOL13">
        <v>0.33809600000000001</v>
      </c>
      <c r="BOM13">
        <v>0.44184699999999999</v>
      </c>
      <c r="BON13">
        <v>0.361008</v>
      </c>
      <c r="BOO13">
        <v>0.41292600000000002</v>
      </c>
      <c r="BOP13">
        <v>0.40790900000000002</v>
      </c>
      <c r="BOQ13">
        <v>0.343053</v>
      </c>
      <c r="BOR13">
        <v>0.34607300000000002</v>
      </c>
      <c r="BOS13">
        <v>0.356049</v>
      </c>
      <c r="BOT13">
        <v>0.61260800000000004</v>
      </c>
      <c r="BOU13">
        <v>0.61834800000000001</v>
      </c>
      <c r="BOV13">
        <v>0.374996</v>
      </c>
      <c r="BOW13">
        <v>0.330146</v>
      </c>
      <c r="BOX13">
        <v>0.33607300000000001</v>
      </c>
      <c r="BOY13">
        <v>0.327127</v>
      </c>
      <c r="BOZ13">
        <v>0.89361000000000002</v>
      </c>
      <c r="BPA13">
        <v>0.32615699999999997</v>
      </c>
      <c r="BPB13">
        <v>0.38992900000000003</v>
      </c>
      <c r="BPC13">
        <v>0.43284400000000001</v>
      </c>
      <c r="BPD13">
        <v>0.38796199999999997</v>
      </c>
      <c r="BPE13">
        <v>0.33610000000000001</v>
      </c>
      <c r="BPF13">
        <v>1.21279</v>
      </c>
      <c r="BPG13">
        <v>0.36399900000000002</v>
      </c>
      <c r="BPH13">
        <v>0.39394699999999999</v>
      </c>
      <c r="BPI13">
        <v>0.343111</v>
      </c>
      <c r="BPJ13">
        <v>0.35003600000000001</v>
      </c>
      <c r="BPK13">
        <v>0.57147599999999998</v>
      </c>
      <c r="BPL13">
        <v>0.33709699999999998</v>
      </c>
      <c r="BPM13">
        <v>0.45082</v>
      </c>
      <c r="BPN13">
        <v>0.40887899999999999</v>
      </c>
      <c r="BPO13">
        <v>0.35006399999999999</v>
      </c>
      <c r="BPP13">
        <v>0.39794000000000002</v>
      </c>
      <c r="BPQ13">
        <v>0.326127</v>
      </c>
      <c r="BPR13">
        <v>0.51263099999999995</v>
      </c>
      <c r="BPS13">
        <v>0.63733099999999998</v>
      </c>
      <c r="BPT13">
        <v>0.65425</v>
      </c>
      <c r="BPU13">
        <v>0.34510800000000003</v>
      </c>
      <c r="BPV13">
        <v>0.34006199999999998</v>
      </c>
      <c r="BPW13">
        <v>0.374998</v>
      </c>
      <c r="BPX13">
        <v>0.37898599999999999</v>
      </c>
      <c r="BPY13">
        <v>0.34208300000000003</v>
      </c>
      <c r="BPZ13">
        <v>0.34411399999999998</v>
      </c>
      <c r="BQA13">
        <v>0.39690700000000001</v>
      </c>
      <c r="BQB13">
        <v>0.36303099999999999</v>
      </c>
      <c r="BQC13">
        <v>0.346107</v>
      </c>
      <c r="BQD13">
        <v>0.34703699999999998</v>
      </c>
      <c r="BQE13">
        <v>0.33510400000000001</v>
      </c>
      <c r="BQF13">
        <v>0.33410699999999999</v>
      </c>
      <c r="BQG13">
        <v>0.32117000000000001</v>
      </c>
      <c r="BQH13">
        <v>0.343086</v>
      </c>
      <c r="BQI13">
        <v>0.40887499999999999</v>
      </c>
      <c r="BQJ13">
        <v>0.33809800000000001</v>
      </c>
      <c r="BQK13">
        <v>0.42289900000000002</v>
      </c>
      <c r="BQL13">
        <v>0.35006799999999999</v>
      </c>
      <c r="BQM13">
        <v>0.75896600000000003</v>
      </c>
      <c r="BQN13">
        <v>0.34108899999999998</v>
      </c>
      <c r="BQO13">
        <v>0.371975</v>
      </c>
      <c r="BQP13">
        <v>0.32815299999999997</v>
      </c>
      <c r="BQQ13">
        <v>0.36499599999999999</v>
      </c>
      <c r="BQR13">
        <v>0.34411000000000003</v>
      </c>
      <c r="BQS13">
        <v>0.339063</v>
      </c>
      <c r="BQT13">
        <v>0.37001099999999998</v>
      </c>
      <c r="BQU13">
        <v>0.359041</v>
      </c>
      <c r="BQV13">
        <v>0.34009</v>
      </c>
      <c r="BQW13">
        <v>0.34108699999999997</v>
      </c>
      <c r="BQX13">
        <v>0.37004199999999998</v>
      </c>
      <c r="BQY13">
        <v>0.33610099999999998</v>
      </c>
      <c r="BQZ13">
        <v>0.38295099999999999</v>
      </c>
      <c r="BRA13">
        <v>0.34706799999999999</v>
      </c>
      <c r="BRB13">
        <v>0.438855</v>
      </c>
      <c r="BRC13">
        <v>0.39295000000000002</v>
      </c>
      <c r="BRD13">
        <v>0.41685800000000001</v>
      </c>
      <c r="BRE13">
        <v>0.33709800000000001</v>
      </c>
      <c r="BRF13">
        <v>0.36701800000000001</v>
      </c>
      <c r="BRG13">
        <v>0.36502600000000002</v>
      </c>
      <c r="BRH13">
        <v>0.40292099999999997</v>
      </c>
      <c r="BRI13">
        <v>0.60239100000000001</v>
      </c>
      <c r="BRJ13">
        <v>0.33612900000000001</v>
      </c>
      <c r="BRK13">
        <v>0.33407900000000001</v>
      </c>
      <c r="BRL13">
        <v>0.34907100000000002</v>
      </c>
      <c r="BRM13">
        <v>0.34407599999999999</v>
      </c>
      <c r="BRN13">
        <v>0.329121</v>
      </c>
      <c r="BRO13">
        <v>0.377023</v>
      </c>
      <c r="BRP13">
        <v>0.33606900000000001</v>
      </c>
      <c r="BRQ13">
        <v>0.39694200000000002</v>
      </c>
      <c r="BRR13">
        <v>0.34009</v>
      </c>
      <c r="BRS13">
        <v>0.36801600000000001</v>
      </c>
      <c r="BRT13">
        <v>0.33809600000000001</v>
      </c>
      <c r="BRU13">
        <v>0.33410499999999999</v>
      </c>
      <c r="BRV13">
        <v>0.373004</v>
      </c>
      <c r="BRW13">
        <v>0.34607599999999999</v>
      </c>
      <c r="BRX13">
        <v>0.36702000000000001</v>
      </c>
      <c r="BRY13">
        <v>0.34311199999999997</v>
      </c>
      <c r="BRZ13">
        <v>0.32114500000000001</v>
      </c>
      <c r="BSA13">
        <v>0.39693499999999998</v>
      </c>
      <c r="BSB13">
        <v>0.31914599999999999</v>
      </c>
      <c r="BSC13">
        <v>0.35302499999999998</v>
      </c>
      <c r="BSD13">
        <v>0.42788700000000002</v>
      </c>
      <c r="BSE13">
        <v>0.387961</v>
      </c>
      <c r="BSF13">
        <v>0.32809500000000003</v>
      </c>
      <c r="BSG13">
        <v>0.57848299999999997</v>
      </c>
      <c r="BSH13">
        <v>0.33011600000000002</v>
      </c>
      <c r="BSI13">
        <v>0.32812400000000003</v>
      </c>
      <c r="BSJ13">
        <v>0.42486600000000002</v>
      </c>
      <c r="BSK13">
        <v>0.33906599999999998</v>
      </c>
      <c r="BSL13">
        <v>0.67718599999999995</v>
      </c>
      <c r="BSM13">
        <v>0.34507700000000002</v>
      </c>
      <c r="BSN13">
        <v>0.34311199999999997</v>
      </c>
      <c r="BSO13">
        <v>0.34507700000000002</v>
      </c>
      <c r="BSP13">
        <v>0.35405500000000001</v>
      </c>
      <c r="BSQ13">
        <v>0.40887699999999999</v>
      </c>
      <c r="BSR13">
        <v>0.43284400000000001</v>
      </c>
      <c r="BSS13">
        <v>0.360037</v>
      </c>
      <c r="BST13">
        <v>0.36006899999999997</v>
      </c>
      <c r="BSU13">
        <v>0.33410499999999999</v>
      </c>
      <c r="BSV13">
        <v>0.357045</v>
      </c>
      <c r="BSW13">
        <v>0.37895899999999999</v>
      </c>
      <c r="BSX13">
        <v>0.73531000000000002</v>
      </c>
      <c r="BSY13">
        <v>0.31612800000000002</v>
      </c>
      <c r="BSZ13">
        <v>0.36305900000000002</v>
      </c>
      <c r="BTA13">
        <v>0.35205900000000001</v>
      </c>
      <c r="BTB13">
        <v>0.340061</v>
      </c>
      <c r="BTC13">
        <v>0.40794599999999998</v>
      </c>
      <c r="BTD13">
        <v>0.32409900000000003</v>
      </c>
      <c r="BTE13">
        <v>0.33410499999999999</v>
      </c>
      <c r="BTF13">
        <v>0.45079599999999997</v>
      </c>
      <c r="BTG13">
        <v>0.34607599999999999</v>
      </c>
      <c r="BTH13">
        <v>0.40790900000000002</v>
      </c>
      <c r="BTI13">
        <v>0.38397399999999998</v>
      </c>
      <c r="BTJ13">
        <v>0.35405300000000001</v>
      </c>
      <c r="BTK13">
        <v>0.34115299999999998</v>
      </c>
      <c r="BTL13">
        <v>0.328125</v>
      </c>
      <c r="BTM13">
        <v>0.52058199999999999</v>
      </c>
      <c r="BTN13">
        <v>0.32415899999999997</v>
      </c>
      <c r="BTO13">
        <v>0.34405200000000002</v>
      </c>
      <c r="BTP13">
        <v>0.32217000000000001</v>
      </c>
      <c r="BTQ13">
        <v>0.34504699999999999</v>
      </c>
      <c r="BTR13">
        <v>0.33709800000000001</v>
      </c>
      <c r="BTS13">
        <v>0.32911899999999999</v>
      </c>
      <c r="BTT13">
        <v>0.32513399999999998</v>
      </c>
      <c r="BTU13">
        <v>0.34408100000000003</v>
      </c>
      <c r="BTV13">
        <v>0.371006</v>
      </c>
      <c r="BTW13">
        <v>0.32812599999999997</v>
      </c>
      <c r="BTX13">
        <v>0.35407899999999998</v>
      </c>
      <c r="BTY13">
        <v>0.343053</v>
      </c>
      <c r="BTZ13">
        <v>0.35704599999999997</v>
      </c>
      <c r="BUA13">
        <v>0.32516099999999998</v>
      </c>
      <c r="BUB13">
        <v>0.45475700000000002</v>
      </c>
      <c r="BUC13">
        <v>0.61236199999999996</v>
      </c>
      <c r="BUD13">
        <v>0.34707100000000002</v>
      </c>
      <c r="BUE13">
        <v>0.32516099999999998</v>
      </c>
      <c r="BUF13">
        <v>0.48071399999999997</v>
      </c>
      <c r="BUG13">
        <v>0.33709899999999998</v>
      </c>
      <c r="BUH13">
        <v>0.36203299999999999</v>
      </c>
      <c r="BUI13">
        <v>0.34707100000000002</v>
      </c>
      <c r="BUJ13">
        <v>0.46273599999999998</v>
      </c>
      <c r="BUK13">
        <v>0.37701800000000002</v>
      </c>
      <c r="BUL13">
        <v>0.32809500000000003</v>
      </c>
      <c r="BUM13">
        <v>0.43187399999999998</v>
      </c>
      <c r="BUN13">
        <v>0.53461800000000004</v>
      </c>
      <c r="BUO13">
        <v>0.33111299999999999</v>
      </c>
      <c r="BUP13">
        <v>0.36303000000000002</v>
      </c>
      <c r="BUQ13">
        <v>0.36305700000000002</v>
      </c>
      <c r="BUR13">
        <v>0.34205600000000003</v>
      </c>
      <c r="BUS13">
        <v>0.58244300000000004</v>
      </c>
      <c r="BUT13">
        <v>0.34108699999999997</v>
      </c>
      <c r="BUU13">
        <v>0.39993299999999998</v>
      </c>
      <c r="BUV13">
        <v>0.34108899999999998</v>
      </c>
      <c r="BUW13">
        <v>0.34009099999999998</v>
      </c>
      <c r="BUX13">
        <v>0.49268200000000001</v>
      </c>
      <c r="BUY13">
        <v>0.41694199999999998</v>
      </c>
      <c r="BUZ13">
        <v>0.80983400000000005</v>
      </c>
      <c r="BVA13">
        <v>0.36801699999999998</v>
      </c>
      <c r="BVB13">
        <v>0.33710200000000001</v>
      </c>
      <c r="BVC13">
        <v>0.40292099999999997</v>
      </c>
      <c r="BVD13">
        <v>0.32512999999999997</v>
      </c>
      <c r="BVE13">
        <v>0.36103400000000002</v>
      </c>
      <c r="BVF13">
        <v>0.34011999999999998</v>
      </c>
      <c r="BVG13">
        <v>0.74301200000000001</v>
      </c>
      <c r="BVH13">
        <v>0.32111299999999998</v>
      </c>
      <c r="BVI13">
        <v>0.36106500000000002</v>
      </c>
      <c r="BVJ13">
        <v>0.52356999999999998</v>
      </c>
      <c r="BVK13">
        <v>0.33313900000000002</v>
      </c>
      <c r="BVL13">
        <v>0.38394499999999998</v>
      </c>
      <c r="BVM13">
        <v>0.67445500000000003</v>
      </c>
      <c r="BVN13">
        <v>0.60939699999999997</v>
      </c>
      <c r="BVO13">
        <v>0.34305400000000003</v>
      </c>
      <c r="BVP13">
        <v>0.49866700000000003</v>
      </c>
      <c r="BVQ13">
        <v>0.35006599999999999</v>
      </c>
      <c r="BVR13">
        <v>0.32213799999999998</v>
      </c>
      <c r="BVS13">
        <v>0.59540999999999999</v>
      </c>
      <c r="BVT13">
        <v>0.39394600000000002</v>
      </c>
      <c r="BVU13">
        <v>0.36103400000000002</v>
      </c>
      <c r="BVV13">
        <v>0.41389500000000001</v>
      </c>
      <c r="BVW13">
        <v>0.33111299999999999</v>
      </c>
      <c r="BVX13">
        <v>0.33909299999999998</v>
      </c>
      <c r="BVY13">
        <v>0.41588999999999998</v>
      </c>
      <c r="BVZ13">
        <v>0.52759</v>
      </c>
      <c r="BWA13">
        <v>0.35205799999999998</v>
      </c>
      <c r="BWB13">
        <v>0.375996</v>
      </c>
      <c r="BWC13">
        <v>0.748</v>
      </c>
      <c r="BWD13">
        <v>0.34108899999999998</v>
      </c>
      <c r="BWE13">
        <v>0.35105799999999998</v>
      </c>
      <c r="BWF13">
        <v>0.61336199999999996</v>
      </c>
      <c r="BWG13">
        <v>0.33610000000000001</v>
      </c>
      <c r="BWH13">
        <v>0.35106199999999999</v>
      </c>
      <c r="BWI13">
        <v>0.68816100000000002</v>
      </c>
      <c r="BWJ13">
        <v>0.33211099999999999</v>
      </c>
      <c r="BWK13">
        <v>0.33011800000000002</v>
      </c>
      <c r="BWL13">
        <v>0.405914</v>
      </c>
      <c r="BWM13">
        <v>0.35904199999999997</v>
      </c>
      <c r="BWN13">
        <v>0.34706999999999999</v>
      </c>
      <c r="BWO13">
        <v>0.34208499999999997</v>
      </c>
      <c r="BWP13">
        <v>0.33410899999999999</v>
      </c>
      <c r="BWQ13">
        <v>0.37898900000000002</v>
      </c>
      <c r="BWR13">
        <v>0.32612799999999997</v>
      </c>
      <c r="BWS13">
        <v>0.33610099999999998</v>
      </c>
      <c r="BWT13">
        <v>0.485703</v>
      </c>
      <c r="BWU13">
        <v>0.34117700000000001</v>
      </c>
      <c r="BWV13">
        <v>0.33008599999999999</v>
      </c>
      <c r="BWW13">
        <v>0.63830100000000001</v>
      </c>
      <c r="BWX13">
        <v>0.71408499999999997</v>
      </c>
      <c r="BWY13">
        <v>0.77293400000000001</v>
      </c>
      <c r="BWZ13">
        <v>0.325131</v>
      </c>
      <c r="BXA13">
        <v>0.41189900000000002</v>
      </c>
      <c r="BXB13">
        <v>0.36901299999999998</v>
      </c>
      <c r="BXC13">
        <v>0.388961</v>
      </c>
      <c r="BXD13">
        <v>0.35804200000000003</v>
      </c>
      <c r="BXE13">
        <v>0.33410800000000002</v>
      </c>
      <c r="BXF13">
        <v>0.47572799999999998</v>
      </c>
      <c r="BXG13">
        <v>0.374</v>
      </c>
      <c r="BXH13">
        <v>0.330119</v>
      </c>
      <c r="BXI13">
        <v>0.32216899999999998</v>
      </c>
      <c r="BXJ13">
        <v>0.40591300000000002</v>
      </c>
      <c r="BXK13">
        <v>0.36001</v>
      </c>
      <c r="BXL13">
        <v>0.33709899999999998</v>
      </c>
      <c r="BXM13">
        <v>0.76298900000000003</v>
      </c>
      <c r="BXN13">
        <v>0.33308100000000002</v>
      </c>
      <c r="BXO13">
        <v>0.34408100000000003</v>
      </c>
      <c r="BXP13">
        <v>0.36205999999999999</v>
      </c>
      <c r="BXQ13">
        <v>0.39990100000000001</v>
      </c>
      <c r="BXR13">
        <v>0.43284499999999998</v>
      </c>
      <c r="BXS13">
        <v>0.58643100000000004</v>
      </c>
      <c r="BXT13">
        <v>0.34411000000000003</v>
      </c>
      <c r="BXU13">
        <v>0.33407799999999999</v>
      </c>
      <c r="BXV13">
        <v>0.328125</v>
      </c>
      <c r="BXW13">
        <v>0.72506099999999996</v>
      </c>
      <c r="BXX13">
        <v>0.38097999999999999</v>
      </c>
      <c r="BXY13">
        <v>0.46974500000000002</v>
      </c>
      <c r="BXZ13">
        <v>0.42087400000000003</v>
      </c>
      <c r="BYA13">
        <v>0.36402899999999999</v>
      </c>
      <c r="BYB13">
        <v>0.33612999999999998</v>
      </c>
      <c r="BYC13">
        <v>0.47572599999999998</v>
      </c>
      <c r="BYD13">
        <v>0.33011400000000002</v>
      </c>
      <c r="BYE13">
        <v>0.38297700000000001</v>
      </c>
      <c r="BYF13">
        <v>0.46974500000000002</v>
      </c>
      <c r="BYG13">
        <v>0.34806799999999999</v>
      </c>
      <c r="BYH13">
        <v>0.67622300000000002</v>
      </c>
      <c r="BYI13">
        <v>0.437801</v>
      </c>
      <c r="BYJ13">
        <v>0.34507599999999999</v>
      </c>
      <c r="BYK13">
        <v>0.329152</v>
      </c>
      <c r="BYL13">
        <v>0.35502</v>
      </c>
      <c r="BYM13">
        <v>0.76897899999999997</v>
      </c>
      <c r="BYN13">
        <v>0.33111699999999999</v>
      </c>
      <c r="BYO13">
        <v>0.32017400000000001</v>
      </c>
      <c r="BYP13">
        <v>0.39790399999999998</v>
      </c>
      <c r="BYQ13">
        <v>0.36405700000000002</v>
      </c>
      <c r="BYR13">
        <v>0.33307999999999999</v>
      </c>
      <c r="BYS13">
        <v>0.83576600000000001</v>
      </c>
      <c r="BYT13">
        <v>0.342086</v>
      </c>
      <c r="BYU13">
        <v>0.33310800000000002</v>
      </c>
      <c r="BYV13">
        <v>0.44780300000000001</v>
      </c>
      <c r="BYW13">
        <v>0.35505399999999998</v>
      </c>
      <c r="BYX13">
        <v>0.56748100000000001</v>
      </c>
      <c r="BYY13">
        <v>0.72904999999999998</v>
      </c>
      <c r="BYZ13">
        <v>0.358043</v>
      </c>
      <c r="BZA13">
        <v>0.37100699999999998</v>
      </c>
      <c r="BZB13">
        <v>0.34510800000000003</v>
      </c>
      <c r="BZC13">
        <v>0.32909100000000002</v>
      </c>
      <c r="BZD13">
        <v>0.33014700000000002</v>
      </c>
      <c r="BZE13">
        <v>0.357043</v>
      </c>
      <c r="BZF13">
        <v>0.468719</v>
      </c>
      <c r="BZG13">
        <v>0.34009</v>
      </c>
      <c r="BZH13">
        <v>0.36006899999999997</v>
      </c>
      <c r="BZI13">
        <v>0.87081900000000001</v>
      </c>
      <c r="BZJ13">
        <v>0.356049</v>
      </c>
      <c r="BZK13">
        <v>0.50188500000000003</v>
      </c>
      <c r="BZL13">
        <v>0.386994</v>
      </c>
      <c r="BZM13">
        <v>0.33806599999999998</v>
      </c>
      <c r="BZN13">
        <v>0.37101099999999998</v>
      </c>
      <c r="BZO13">
        <v>0.40192299999999997</v>
      </c>
      <c r="BZP13">
        <v>0.324133</v>
      </c>
      <c r="BZQ13">
        <v>0.33310899999999999</v>
      </c>
      <c r="BZR13">
        <v>0.343082</v>
      </c>
      <c r="BZS13">
        <v>0.468748</v>
      </c>
      <c r="BZT13">
        <v>0.43384</v>
      </c>
      <c r="BZU13">
        <v>0.34009099999999998</v>
      </c>
      <c r="BZV13">
        <v>0.41588599999999998</v>
      </c>
      <c r="BZW13">
        <v>0.34408100000000003</v>
      </c>
      <c r="BZX13">
        <v>0.389957</v>
      </c>
      <c r="BZY13">
        <v>0.327125</v>
      </c>
      <c r="BZZ13">
        <v>0.466752</v>
      </c>
      <c r="CAA13">
        <v>0.37799300000000002</v>
      </c>
      <c r="CAB13">
        <v>0.325129</v>
      </c>
      <c r="CAC13">
        <v>0.35205900000000001</v>
      </c>
      <c r="CAD13">
        <v>0.37998399999999999</v>
      </c>
      <c r="CAE13">
        <v>0.32512999999999997</v>
      </c>
      <c r="CAF13">
        <v>0.35505100000000001</v>
      </c>
      <c r="CAG13">
        <v>1.0561799999999999</v>
      </c>
      <c r="CAH13">
        <v>0.35205900000000001</v>
      </c>
      <c r="CAI13">
        <v>0.71907799999999999</v>
      </c>
      <c r="CAJ13">
        <v>0.35704599999999997</v>
      </c>
      <c r="CAK13">
        <v>0.38397199999999998</v>
      </c>
      <c r="CAL13">
        <v>0.49268299999999998</v>
      </c>
      <c r="CAM13">
        <v>0.35305599999999998</v>
      </c>
      <c r="CAN13">
        <v>0.33012000000000002</v>
      </c>
      <c r="CAO13">
        <v>0.38397100000000001</v>
      </c>
      <c r="CAP13">
        <v>0.33909400000000001</v>
      </c>
      <c r="CAQ13">
        <v>0.36904399999999998</v>
      </c>
      <c r="CAR13">
        <v>0.33108399999999999</v>
      </c>
      <c r="CAS13">
        <v>0.33809899999999998</v>
      </c>
      <c r="CAT13">
        <v>0.34009099999999998</v>
      </c>
      <c r="CAU13">
        <v>0.37399700000000002</v>
      </c>
      <c r="CAV13">
        <v>0.36502400000000002</v>
      </c>
      <c r="CAW13">
        <v>0.402924</v>
      </c>
      <c r="CAX13">
        <v>0.32413399999999998</v>
      </c>
      <c r="CAY13">
        <v>0.341086</v>
      </c>
      <c r="CAZ13">
        <v>0.37200499999999997</v>
      </c>
      <c r="CBA13">
        <v>0.696488</v>
      </c>
      <c r="CBB13">
        <v>0.360037</v>
      </c>
      <c r="CBC13">
        <v>0.63629999999999998</v>
      </c>
      <c r="CBD13">
        <v>0.328123</v>
      </c>
      <c r="CBE13">
        <v>0.35006199999999998</v>
      </c>
      <c r="CBF13">
        <v>0.35904199999999997</v>
      </c>
      <c r="CBG13">
        <v>0.68716100000000002</v>
      </c>
      <c r="CBH13">
        <v>0.36402600000000002</v>
      </c>
      <c r="CBI13">
        <v>0.33410800000000002</v>
      </c>
      <c r="CBJ13">
        <v>0.489734</v>
      </c>
      <c r="CBK13">
        <v>0.32413500000000001</v>
      </c>
      <c r="CBL13">
        <v>0.33311099999999999</v>
      </c>
      <c r="CBM13">
        <v>1.01329</v>
      </c>
      <c r="CBN13">
        <v>0.32014599999999999</v>
      </c>
      <c r="CBO13">
        <v>0.703152</v>
      </c>
      <c r="CBP13">
        <v>0.33207999999999999</v>
      </c>
      <c r="CBQ13">
        <v>0.38197999999999999</v>
      </c>
      <c r="CBR13">
        <v>0.65624400000000005</v>
      </c>
      <c r="CBS13">
        <v>0.36602200000000001</v>
      </c>
      <c r="CBT13">
        <v>0.34906700000000002</v>
      </c>
      <c r="CBU13">
        <v>0.35604999999999998</v>
      </c>
      <c r="CBV13">
        <v>0.33909099999999998</v>
      </c>
      <c r="CBW13">
        <v>0.35205799999999998</v>
      </c>
      <c r="CBX13">
        <v>0.34408300000000003</v>
      </c>
      <c r="CBY13">
        <v>0.35006300000000001</v>
      </c>
      <c r="CBZ13">
        <v>0.33011699999999999</v>
      </c>
      <c r="CCA13">
        <v>0.33410600000000001</v>
      </c>
      <c r="CCB13">
        <v>0.49767099999999997</v>
      </c>
      <c r="CCC13">
        <v>0.34208499999999997</v>
      </c>
      <c r="CCD13">
        <v>0.39494200000000002</v>
      </c>
      <c r="CCE13">
        <v>0.38796599999999998</v>
      </c>
      <c r="CCF13">
        <v>1.1868300000000001</v>
      </c>
      <c r="CCG13">
        <v>0.38397199999999998</v>
      </c>
      <c r="CCH13">
        <v>0.36702400000000002</v>
      </c>
      <c r="CCI13">
        <v>0.38197500000000001</v>
      </c>
      <c r="CCJ13">
        <v>0.342086</v>
      </c>
      <c r="CCK13">
        <v>0.62739100000000003</v>
      </c>
      <c r="CCL13">
        <v>0.36302899999999999</v>
      </c>
      <c r="CCM13">
        <v>0.388932</v>
      </c>
      <c r="CCN13">
        <v>0.82978200000000002</v>
      </c>
      <c r="CCO13">
        <v>0.33712900000000001</v>
      </c>
      <c r="CCP13">
        <v>0.36702299999999999</v>
      </c>
      <c r="CCQ13">
        <v>0.40391700000000003</v>
      </c>
      <c r="CCR13">
        <v>0.89457799999999998</v>
      </c>
      <c r="CCS13">
        <v>0.72107699999999997</v>
      </c>
      <c r="CCT13">
        <v>0.33512799999999998</v>
      </c>
      <c r="CCU13">
        <v>0.33108599999999999</v>
      </c>
      <c r="CCV13">
        <v>0.59840300000000002</v>
      </c>
      <c r="CCW13">
        <v>0.38197799999999998</v>
      </c>
      <c r="CCX13">
        <v>0.328154</v>
      </c>
      <c r="CCY13">
        <v>0.70907399999999998</v>
      </c>
      <c r="CCZ13">
        <v>0.35408200000000001</v>
      </c>
      <c r="CDA13">
        <v>0.328094</v>
      </c>
      <c r="CDB13">
        <v>0.70913400000000004</v>
      </c>
      <c r="CDC13">
        <v>0.933504</v>
      </c>
      <c r="CDD13">
        <v>0.42682900000000001</v>
      </c>
      <c r="CDE13">
        <v>0.35704599999999997</v>
      </c>
      <c r="CDF13">
        <v>0.38898899999999997</v>
      </c>
      <c r="CDG13">
        <v>0.34903800000000001</v>
      </c>
      <c r="CDH13">
        <v>0.35006500000000002</v>
      </c>
      <c r="CDI13">
        <v>0.34208699999999997</v>
      </c>
      <c r="CDJ13">
        <v>0.34208300000000003</v>
      </c>
      <c r="CDK13">
        <v>0.342086</v>
      </c>
      <c r="CDL13">
        <v>0.38400299999999998</v>
      </c>
      <c r="CDM13">
        <v>0.34106199999999998</v>
      </c>
      <c r="CDN13">
        <v>0.41588599999999998</v>
      </c>
      <c r="CDO13">
        <v>0.34208499999999997</v>
      </c>
      <c r="CDP13">
        <v>0.328125</v>
      </c>
      <c r="CDQ13">
        <v>0.33510499999999999</v>
      </c>
      <c r="CDR13">
        <v>0.92452599999999996</v>
      </c>
      <c r="CDS13">
        <v>0.36305999999999999</v>
      </c>
      <c r="CDT13">
        <v>0.37796099999999999</v>
      </c>
      <c r="CDU13">
        <v>0.375025</v>
      </c>
      <c r="CDV13">
        <v>0.34105999999999997</v>
      </c>
      <c r="CDW13">
        <v>0.388961</v>
      </c>
      <c r="CDX13">
        <v>0.69716400000000001</v>
      </c>
      <c r="CDY13">
        <v>0.34105799999999997</v>
      </c>
      <c r="CDZ13">
        <v>0.35205999999999998</v>
      </c>
      <c r="CEA13">
        <v>0.67320199999999997</v>
      </c>
      <c r="CEB13">
        <v>0.33413599999999999</v>
      </c>
      <c r="CEC13">
        <v>0.388959</v>
      </c>
      <c r="CED13">
        <v>0.47869299999999998</v>
      </c>
      <c r="CEE13">
        <v>0.33514500000000003</v>
      </c>
      <c r="CEF13">
        <v>0.37894299999999997</v>
      </c>
      <c r="CEG13">
        <v>0.34011999999999998</v>
      </c>
      <c r="CEH13">
        <v>0.34305400000000003</v>
      </c>
      <c r="CEI13">
        <v>0.375027</v>
      </c>
      <c r="CEJ13">
        <v>0.37895699999999999</v>
      </c>
      <c r="CEK13">
        <v>0.34109</v>
      </c>
      <c r="CEL13">
        <v>0.64634599999999998</v>
      </c>
      <c r="CEM13">
        <v>0.35504999999999998</v>
      </c>
      <c r="CEN13">
        <v>0.34308100000000002</v>
      </c>
      <c r="CEO13">
        <v>0.37403199999999998</v>
      </c>
      <c r="CEP13">
        <v>0.35604599999999997</v>
      </c>
      <c r="CEQ13">
        <v>0.36701899999999998</v>
      </c>
      <c r="CER13">
        <v>0.88563400000000003</v>
      </c>
      <c r="CES13">
        <v>0.37895699999999999</v>
      </c>
      <c r="CET13">
        <v>0.38995800000000003</v>
      </c>
      <c r="CEU13">
        <v>0.33709699999999998</v>
      </c>
      <c r="CEV13">
        <v>0.34807100000000002</v>
      </c>
      <c r="CEW13">
        <v>0.360039</v>
      </c>
      <c r="CEX13">
        <v>1.1738900000000001</v>
      </c>
      <c r="CEY13">
        <v>0.34906399999999999</v>
      </c>
      <c r="CEZ13">
        <v>0.42087400000000003</v>
      </c>
      <c r="CFA13">
        <v>0.39690900000000001</v>
      </c>
      <c r="CFB13">
        <v>0.36103600000000002</v>
      </c>
      <c r="CFC13">
        <v>0.374996</v>
      </c>
      <c r="CFD13">
        <v>0.35405500000000001</v>
      </c>
      <c r="CFE13">
        <v>0.48373500000000003</v>
      </c>
      <c r="CFF13">
        <v>0.340061</v>
      </c>
      <c r="CFG13">
        <v>0.485732</v>
      </c>
      <c r="CFH13">
        <v>0.35402499999999998</v>
      </c>
      <c r="CFI13">
        <v>0.35806900000000003</v>
      </c>
      <c r="CFJ13">
        <v>0.41386499999999998</v>
      </c>
      <c r="CFK13">
        <v>0.33311099999999999</v>
      </c>
      <c r="CFL13">
        <v>0.34607399999999999</v>
      </c>
      <c r="CFM13">
        <v>0.36901400000000001</v>
      </c>
      <c r="CFN13">
        <v>0.49168400000000001</v>
      </c>
      <c r="CFO13">
        <v>0.33311000000000002</v>
      </c>
      <c r="CFP13">
        <v>0.34710600000000003</v>
      </c>
      <c r="CFQ13">
        <v>0.40790500000000002</v>
      </c>
      <c r="CFR13">
        <v>0.52955700000000006</v>
      </c>
      <c r="CFS13">
        <v>0.420875</v>
      </c>
      <c r="CFT13">
        <v>0.35205700000000001</v>
      </c>
      <c r="CFU13">
        <v>0.33111499999999999</v>
      </c>
      <c r="CFV13">
        <v>0.34607599999999999</v>
      </c>
      <c r="CFW13">
        <v>0.36901099999999998</v>
      </c>
      <c r="CFX13">
        <v>0.37004900000000002</v>
      </c>
      <c r="CFY13">
        <v>0.35102499999999998</v>
      </c>
      <c r="CFZ13">
        <v>0.32515899999999998</v>
      </c>
      <c r="CGA13">
        <v>0.38394600000000001</v>
      </c>
      <c r="CGB13">
        <v>0.36003600000000002</v>
      </c>
      <c r="CGC13">
        <v>0.33413799999999999</v>
      </c>
      <c r="CGD13">
        <v>0.34305400000000003</v>
      </c>
      <c r="CGE13">
        <v>0.36801400000000001</v>
      </c>
      <c r="CGF13">
        <v>0.62554500000000002</v>
      </c>
      <c r="CGG13">
        <v>0.39793800000000001</v>
      </c>
      <c r="CGH13">
        <v>0.38494099999999998</v>
      </c>
      <c r="CGI13">
        <v>0.32915100000000003</v>
      </c>
      <c r="CGJ13">
        <v>0.33008700000000002</v>
      </c>
      <c r="CGK13">
        <v>0.358043</v>
      </c>
      <c r="CGL13">
        <v>0.345078</v>
      </c>
      <c r="CGM13">
        <v>0.36302899999999999</v>
      </c>
      <c r="CGN13">
        <v>0.34111799999999998</v>
      </c>
      <c r="CGO13">
        <v>0.33909099999999998</v>
      </c>
      <c r="CGP13">
        <v>0.35402600000000001</v>
      </c>
      <c r="CGQ13">
        <v>0.33809800000000001</v>
      </c>
    </row>
    <row r="14" spans="1:2227" x14ac:dyDescent="0.2">
      <c r="A14" s="1">
        <v>2.6245999999999998E-7</v>
      </c>
      <c r="B14">
        <v>1.3689800000000001</v>
      </c>
      <c r="C14">
        <v>1.24824</v>
      </c>
      <c r="D14">
        <v>7.3452999999999999E-3</v>
      </c>
      <c r="E14">
        <v>0.175401</v>
      </c>
      <c r="F14">
        <v>0.68687100000000001</v>
      </c>
      <c r="G14">
        <v>4.2329600000000002E-2</v>
      </c>
      <c r="H14">
        <v>0.15845899999999999</v>
      </c>
      <c r="I14">
        <v>6.6622200000000006E-2</v>
      </c>
      <c r="J14">
        <v>0.220246</v>
      </c>
      <c r="K14">
        <v>3.8194599999999999</v>
      </c>
      <c r="L14">
        <v>4.3741700000000003</v>
      </c>
      <c r="M14">
        <v>4.06914</v>
      </c>
      <c r="N14">
        <v>3.9807600000000001</v>
      </c>
      <c r="O14">
        <v>7.6959E-2</v>
      </c>
      <c r="P14">
        <v>0.40692800000000001</v>
      </c>
      <c r="Q14">
        <v>0.130185</v>
      </c>
      <c r="R14">
        <v>0.185029</v>
      </c>
      <c r="S14">
        <v>4.1727299999999996</v>
      </c>
      <c r="T14">
        <v>1.5266599999999999</v>
      </c>
      <c r="U14">
        <v>2.9396700000000001E-2</v>
      </c>
      <c r="V14">
        <v>5.01039E-2</v>
      </c>
      <c r="W14">
        <v>4.3516000000000004</v>
      </c>
      <c r="X14">
        <v>4.4803699999999997</v>
      </c>
      <c r="Y14">
        <v>0.22514100000000001</v>
      </c>
      <c r="Z14">
        <v>7.11093E-2</v>
      </c>
      <c r="AA14">
        <v>7.2110400000000005E-2</v>
      </c>
      <c r="AB14">
        <v>5.5942600000000002</v>
      </c>
      <c r="AC14">
        <v>4.3223399999999996</v>
      </c>
      <c r="AD14">
        <v>7.8281000000000003E-2</v>
      </c>
      <c r="AE14">
        <v>0.31162499999999999</v>
      </c>
      <c r="AF14">
        <v>0.11369600000000001</v>
      </c>
      <c r="AG14">
        <v>0.22365199999999999</v>
      </c>
      <c r="AH14">
        <v>0.195271</v>
      </c>
      <c r="AI14">
        <v>0.18532100000000001</v>
      </c>
      <c r="AJ14">
        <v>4.8134799999999998E-2</v>
      </c>
      <c r="AK14">
        <v>0.136158</v>
      </c>
      <c r="AL14">
        <v>4.8449</v>
      </c>
      <c r="AM14">
        <v>4.9627999999999997</v>
      </c>
      <c r="AN14">
        <v>2.3387600000000001E-2</v>
      </c>
      <c r="AO14">
        <v>7.9938599999999999E-2</v>
      </c>
      <c r="AP14">
        <v>4.9904299999999999</v>
      </c>
      <c r="AQ14">
        <v>5.1862700000000004</v>
      </c>
      <c r="AR14">
        <v>3.1133399999999999E-2</v>
      </c>
      <c r="AS14">
        <v>3.3134999999999998E-2</v>
      </c>
      <c r="AT14">
        <v>0.27048499999999998</v>
      </c>
      <c r="AU14">
        <v>0.36176199999999997</v>
      </c>
      <c r="AV14">
        <v>5.1785600000000001</v>
      </c>
      <c r="AW14">
        <v>5.5006300000000001</v>
      </c>
      <c r="AX14">
        <v>0.26936900000000003</v>
      </c>
      <c r="AY14">
        <v>0.23812700000000001</v>
      </c>
      <c r="AZ14">
        <v>9.4513299999999995E-2</v>
      </c>
      <c r="BA14">
        <v>4.8423800000000004</v>
      </c>
      <c r="BB14">
        <v>5.1347100000000001</v>
      </c>
      <c r="BC14">
        <v>4.5433000000000003</v>
      </c>
      <c r="BD14">
        <v>6.1823299999999998E-2</v>
      </c>
      <c r="BE14">
        <v>1.4901</v>
      </c>
      <c r="BF14">
        <v>0.37464399999999998</v>
      </c>
      <c r="BG14">
        <v>0.24599099999999999</v>
      </c>
      <c r="BH14">
        <v>0.322106</v>
      </c>
      <c r="BI14">
        <v>7.9003199999999996E-2</v>
      </c>
      <c r="BJ14">
        <v>0.13000200000000001</v>
      </c>
      <c r="BK14">
        <v>7.8575999999999993E-3</v>
      </c>
      <c r="BL14">
        <v>7.2358099999999995E-2</v>
      </c>
      <c r="BM14">
        <v>6.2088499999999998E-2</v>
      </c>
      <c r="BN14">
        <v>0.54347699999999999</v>
      </c>
      <c r="BO14">
        <v>0.30692700000000001</v>
      </c>
      <c r="BP14">
        <v>1.1184799999999999</v>
      </c>
      <c r="BQ14">
        <v>4.5785299999999998</v>
      </c>
      <c r="BR14">
        <v>5.0727000000000002</v>
      </c>
      <c r="BS14">
        <v>2.8358599999999998</v>
      </c>
      <c r="BT14">
        <v>0.20771899999999999</v>
      </c>
      <c r="BU14">
        <v>1.7020500000000001</v>
      </c>
      <c r="BV14">
        <v>4.36911</v>
      </c>
      <c r="BW14">
        <v>0.12306</v>
      </c>
      <c r="BX14">
        <v>0.25957400000000003</v>
      </c>
      <c r="BY14">
        <v>0.62784600000000002</v>
      </c>
      <c r="BZ14">
        <v>5.5125800000000004E-3</v>
      </c>
      <c r="CA14">
        <v>0.418298</v>
      </c>
      <c r="CB14">
        <v>0.111265</v>
      </c>
      <c r="CC14">
        <v>3.0411000000000001E-2</v>
      </c>
      <c r="CD14">
        <v>0.21453</v>
      </c>
      <c r="CE14">
        <v>4.8003999999999998</v>
      </c>
      <c r="CF14">
        <v>5.5584699999999998</v>
      </c>
      <c r="CG14">
        <v>0.39366000000000001</v>
      </c>
      <c r="CH14">
        <v>0.13334499999999999</v>
      </c>
      <c r="CI14">
        <v>6.63435E-2</v>
      </c>
      <c r="CJ14">
        <v>0.106864</v>
      </c>
      <c r="CK14">
        <v>7.0215799999999995E-2</v>
      </c>
      <c r="CL14">
        <v>5.0371199999999998</v>
      </c>
      <c r="CM14">
        <v>5.0138999999999996</v>
      </c>
      <c r="CN14">
        <v>5.2686000000000002</v>
      </c>
      <c r="CO14">
        <v>6.9855899999999999E-2</v>
      </c>
      <c r="CP14">
        <v>5.3026200000000001</v>
      </c>
      <c r="CQ14">
        <v>1.65755E-3</v>
      </c>
      <c r="CR14">
        <v>5.3639199999999998E-2</v>
      </c>
      <c r="CS14">
        <v>5.2416200000000002</v>
      </c>
      <c r="CT14">
        <v>5.4311800000000003</v>
      </c>
      <c r="CU14">
        <v>3.4047800000000001</v>
      </c>
      <c r="CV14">
        <v>4.5548500000000001</v>
      </c>
      <c r="CW14">
        <v>2.48577E-2</v>
      </c>
      <c r="CX14">
        <v>9.88121E-2</v>
      </c>
      <c r="CY14">
        <v>1.3661700000000001E-2</v>
      </c>
      <c r="CZ14">
        <v>0.149481</v>
      </c>
      <c r="DA14">
        <v>0.35034199999999999</v>
      </c>
      <c r="DB14">
        <v>2.0802399999999999E-2</v>
      </c>
      <c r="DC14">
        <v>2.9000600000000001E-2</v>
      </c>
      <c r="DD14">
        <v>0.104278</v>
      </c>
      <c r="DE14">
        <v>4.7415000000000003</v>
      </c>
      <c r="DF14">
        <v>5.1825000000000001</v>
      </c>
      <c r="DG14">
        <v>5.8214299999999997E-2</v>
      </c>
      <c r="DH14">
        <v>6.8292000000000005E-2</v>
      </c>
      <c r="DI14">
        <v>0.28637699999999999</v>
      </c>
      <c r="DJ14">
        <v>3.1301299999999999</v>
      </c>
      <c r="DK14">
        <v>5.2866900000000001</v>
      </c>
      <c r="DL14">
        <v>9.5257300000000003E-2</v>
      </c>
      <c r="DM14">
        <v>0.33152199999999998</v>
      </c>
      <c r="DN14">
        <v>4.2706</v>
      </c>
      <c r="DO14">
        <v>5.1175300000000004</v>
      </c>
      <c r="DP14">
        <v>5.0523300000000004</v>
      </c>
      <c r="DQ14">
        <v>5.32789</v>
      </c>
      <c r="DR14">
        <v>5.2540100000000001</v>
      </c>
      <c r="DS14">
        <v>5.0386800000000003</v>
      </c>
      <c r="DT14">
        <v>0.102419</v>
      </c>
      <c r="DU14">
        <v>1.13721E-2</v>
      </c>
      <c r="DV14">
        <v>0.19183500000000001</v>
      </c>
      <c r="DW14">
        <v>5.1295000000000002</v>
      </c>
      <c r="DX14">
        <v>2.8522500000000002</v>
      </c>
      <c r="DY14">
        <v>0.52396399999999999</v>
      </c>
      <c r="DZ14">
        <v>0.26746500000000001</v>
      </c>
      <c r="EA14">
        <v>3.1593000000000003E-2</v>
      </c>
      <c r="EB14">
        <v>0.50868000000000002</v>
      </c>
      <c r="EC14">
        <v>0.214416</v>
      </c>
      <c r="ED14">
        <v>0.208813</v>
      </c>
      <c r="EE14">
        <v>0.16975199999999999</v>
      </c>
      <c r="EF14">
        <v>0.330208</v>
      </c>
      <c r="EG14">
        <v>0.21102000000000001</v>
      </c>
      <c r="EH14">
        <v>0.56914299999999995</v>
      </c>
      <c r="EI14">
        <v>0.66646799999999995</v>
      </c>
      <c r="EJ14">
        <v>3.3260199999999997E-2</v>
      </c>
      <c r="EK14">
        <v>7.8420500000000004E-2</v>
      </c>
      <c r="EL14">
        <v>0.123545</v>
      </c>
      <c r="EM14">
        <v>6.63604E-2</v>
      </c>
      <c r="EN14">
        <v>0.14567099999999999</v>
      </c>
      <c r="EO14">
        <v>0.475943</v>
      </c>
      <c r="EP14">
        <v>0.1532</v>
      </c>
      <c r="EQ14">
        <v>0.29221900000000001</v>
      </c>
      <c r="ER14">
        <v>5.9282899999999999E-2</v>
      </c>
      <c r="ES14">
        <v>0.49597400000000003</v>
      </c>
      <c r="ET14">
        <v>0.50264399999999998</v>
      </c>
      <c r="EU14">
        <v>0.24457499999999999</v>
      </c>
      <c r="EV14">
        <v>0.43452099999999999</v>
      </c>
      <c r="EW14">
        <v>0.12748100000000001</v>
      </c>
      <c r="EX14">
        <v>0.42796000000000001</v>
      </c>
      <c r="EY14">
        <v>0.39238499999999998</v>
      </c>
      <c r="EZ14">
        <v>1.48352E-2</v>
      </c>
      <c r="FA14">
        <v>7.3604299999999998E-2</v>
      </c>
      <c r="FB14">
        <v>9.4774200000000003E-2</v>
      </c>
      <c r="FC14">
        <v>0.20832100000000001</v>
      </c>
      <c r="FD14">
        <v>0.104994</v>
      </c>
      <c r="FE14">
        <v>0.17893100000000001</v>
      </c>
      <c r="FF14">
        <v>1.09351E-2</v>
      </c>
      <c r="FG14">
        <v>5.1371600000000003E-2</v>
      </c>
      <c r="FH14">
        <v>0.188829</v>
      </c>
      <c r="FI14">
        <v>4.0994999999999997E-2</v>
      </c>
      <c r="FJ14">
        <v>1.47308E-2</v>
      </c>
      <c r="FK14">
        <v>0.34197300000000003</v>
      </c>
      <c r="FL14">
        <v>1.3877099999999999E-3</v>
      </c>
      <c r="FM14">
        <v>0.13678199999999999</v>
      </c>
      <c r="FN14">
        <v>0.153948</v>
      </c>
      <c r="FO14">
        <v>0.15818099999999999</v>
      </c>
      <c r="FP14">
        <v>0.15603500000000001</v>
      </c>
      <c r="FQ14">
        <v>0.43346299999999999</v>
      </c>
      <c r="FR14">
        <v>2.5194999999999999E-2</v>
      </c>
      <c r="FS14">
        <v>0.27589000000000002</v>
      </c>
      <c r="FT14">
        <v>0.28451799999999999</v>
      </c>
      <c r="FU14">
        <v>2.8071600000000001</v>
      </c>
      <c r="FV14">
        <v>2.3219299999999998E-3</v>
      </c>
      <c r="FW14">
        <v>0.16068499999999999</v>
      </c>
      <c r="FX14">
        <v>0.118453</v>
      </c>
      <c r="FY14">
        <v>0.48721300000000001</v>
      </c>
      <c r="FZ14">
        <v>0.63401700000000005</v>
      </c>
      <c r="GA14">
        <v>0.14055300000000001</v>
      </c>
      <c r="GB14">
        <v>0.43781399999999998</v>
      </c>
      <c r="GC14">
        <v>0.25909300000000002</v>
      </c>
      <c r="GD14">
        <v>2.90575E-2</v>
      </c>
      <c r="GE14">
        <v>0.228854</v>
      </c>
      <c r="GF14">
        <v>0.35614699999999999</v>
      </c>
      <c r="GG14">
        <v>0.171288</v>
      </c>
      <c r="GH14">
        <v>7.7181700000000006E-2</v>
      </c>
      <c r="GI14">
        <v>0.199934</v>
      </c>
      <c r="GJ14">
        <v>1.75208E-2</v>
      </c>
      <c r="GK14">
        <v>0.31142999999999998</v>
      </c>
      <c r="GL14">
        <v>0.42133799999999999</v>
      </c>
      <c r="GM14">
        <v>0.64885899999999996</v>
      </c>
      <c r="GN14">
        <v>0.30068800000000001</v>
      </c>
      <c r="GO14">
        <v>0.13661599999999999</v>
      </c>
      <c r="GP14">
        <v>4.7835200000000001E-2</v>
      </c>
      <c r="GQ14">
        <v>1.5585E-2</v>
      </c>
      <c r="GR14">
        <v>0.12594900000000001</v>
      </c>
      <c r="GS14">
        <v>1.6017799999999999E-2</v>
      </c>
      <c r="GT14">
        <v>0.27655999999999997</v>
      </c>
      <c r="GU14">
        <v>3.2545499999999998E-2</v>
      </c>
      <c r="GV14">
        <v>0.24900900000000001</v>
      </c>
      <c r="GW14">
        <v>0.31373600000000001</v>
      </c>
      <c r="GX14">
        <v>3.2017900000000002E-2</v>
      </c>
      <c r="GY14">
        <v>0.470219</v>
      </c>
      <c r="GZ14">
        <v>0.28251700000000002</v>
      </c>
      <c r="HA14">
        <v>3.7068499999999998E-3</v>
      </c>
      <c r="HB14">
        <v>1.6072199999999999E-3</v>
      </c>
      <c r="HC14">
        <v>0.17319999999999999</v>
      </c>
      <c r="HD14">
        <v>1.8591300000000002E-2</v>
      </c>
      <c r="HE14">
        <v>0.40065499999999998</v>
      </c>
      <c r="HF14">
        <v>0.336725</v>
      </c>
      <c r="HG14">
        <v>0.14455699999999999</v>
      </c>
      <c r="HH14">
        <v>8.4706900000000002E-2</v>
      </c>
      <c r="HI14">
        <v>0.29331800000000002</v>
      </c>
      <c r="HJ14">
        <v>1.18844E-2</v>
      </c>
      <c r="HK14">
        <v>0.25169799999999998</v>
      </c>
      <c r="HL14">
        <v>0.21953700000000001</v>
      </c>
      <c r="HM14">
        <v>0.40615699999999999</v>
      </c>
      <c r="HN14">
        <v>0.108533</v>
      </c>
      <c r="HO14">
        <v>0.37145899999999998</v>
      </c>
      <c r="HP14">
        <v>4.6795999999999997E-2</v>
      </c>
      <c r="HQ14">
        <v>0.219976</v>
      </c>
      <c r="HR14">
        <v>1.9630700000000001E-2</v>
      </c>
      <c r="HS14">
        <v>0.180535</v>
      </c>
      <c r="HT14">
        <v>0.905227</v>
      </c>
      <c r="HU14">
        <v>0.25751000000000002</v>
      </c>
      <c r="HV14">
        <v>0.154224</v>
      </c>
      <c r="HW14">
        <v>1.1742499999999999E-2</v>
      </c>
      <c r="HX14">
        <v>9.9676699999999993E-2</v>
      </c>
      <c r="HY14">
        <v>0.24101500000000001</v>
      </c>
      <c r="HZ14">
        <v>0.35088599999999998</v>
      </c>
      <c r="IA14">
        <v>0.44952300000000001</v>
      </c>
      <c r="IB14">
        <v>8.8691400000000004E-2</v>
      </c>
      <c r="IC14">
        <v>4.1091500000000003E-2</v>
      </c>
      <c r="ID14">
        <v>5.8379E-2</v>
      </c>
      <c r="IE14">
        <v>0.1414</v>
      </c>
      <c r="IF14">
        <v>0.178565</v>
      </c>
      <c r="IG14">
        <v>0.27060299999999998</v>
      </c>
      <c r="IH14">
        <v>5.38825E-2</v>
      </c>
      <c r="II14">
        <v>6.7377400000000004E-2</v>
      </c>
      <c r="IJ14">
        <v>0.118219</v>
      </c>
      <c r="IK14">
        <v>8.8177900000000003E-2</v>
      </c>
      <c r="IL14">
        <v>0.33946500000000002</v>
      </c>
      <c r="IM14">
        <v>0.108472</v>
      </c>
      <c r="IN14">
        <v>0.13805400000000001</v>
      </c>
      <c r="IO14">
        <v>0.21060799999999999</v>
      </c>
      <c r="IP14">
        <v>0.27960400000000002</v>
      </c>
      <c r="IQ14">
        <v>0.298236</v>
      </c>
      <c r="IR14">
        <v>0.331706</v>
      </c>
      <c r="IS14">
        <v>2.4588499999999999E-2</v>
      </c>
      <c r="IT14">
        <v>0.248699</v>
      </c>
      <c r="IU14">
        <v>0.230739</v>
      </c>
      <c r="IV14">
        <v>0.59452799999999995</v>
      </c>
      <c r="IW14">
        <v>0.55417400000000006</v>
      </c>
      <c r="IX14">
        <v>6.7661100000000002E-2</v>
      </c>
      <c r="IY14">
        <v>2.50025E-2</v>
      </c>
      <c r="IZ14">
        <v>0.25268099999999999</v>
      </c>
      <c r="JA14">
        <v>0.120147</v>
      </c>
      <c r="JB14">
        <v>0.181731</v>
      </c>
      <c r="JC14">
        <v>0.43272699999999997</v>
      </c>
      <c r="JD14">
        <v>6.5375600000000006E-2</v>
      </c>
      <c r="JE14">
        <v>0.136661</v>
      </c>
      <c r="JF14">
        <v>0.33870499999999998</v>
      </c>
      <c r="JG14">
        <v>0.51569200000000004</v>
      </c>
      <c r="JH14">
        <v>0.32910499999999998</v>
      </c>
      <c r="JI14">
        <v>0.36520200000000003</v>
      </c>
      <c r="JJ14">
        <v>0.245113</v>
      </c>
      <c r="JK14">
        <v>0.17081299999999999</v>
      </c>
      <c r="JL14">
        <v>0.18812000000000001</v>
      </c>
      <c r="JM14">
        <v>0.39146999999999998</v>
      </c>
      <c r="JN14">
        <v>1.1655E-2</v>
      </c>
      <c r="JO14">
        <v>4.0472500000000002E-2</v>
      </c>
      <c r="JP14">
        <v>0.26626699999999998</v>
      </c>
      <c r="JQ14">
        <v>1.7917099999999999</v>
      </c>
      <c r="JR14">
        <v>7.9539900000000002E-4</v>
      </c>
      <c r="JS14">
        <v>8.9426599999999995E-2</v>
      </c>
      <c r="JT14">
        <v>0.35068700000000003</v>
      </c>
      <c r="JU14">
        <v>0.112524</v>
      </c>
      <c r="JV14">
        <v>0.127583</v>
      </c>
      <c r="JW14">
        <v>2.69883E-2</v>
      </c>
      <c r="JX14">
        <v>5.6932299999999998</v>
      </c>
      <c r="JY14">
        <v>4.5958300000000003</v>
      </c>
      <c r="JZ14">
        <v>0.146229</v>
      </c>
      <c r="KA14">
        <v>0.235184</v>
      </c>
      <c r="KB14">
        <v>9.2561500000000005E-2</v>
      </c>
      <c r="KC14">
        <v>0.166382</v>
      </c>
      <c r="KD14">
        <v>0.17053299999999999</v>
      </c>
      <c r="KE14">
        <v>0.12992000000000001</v>
      </c>
      <c r="KF14">
        <v>0.29461700000000002</v>
      </c>
      <c r="KG14">
        <v>9.1603400000000001E-2</v>
      </c>
      <c r="KH14">
        <v>0.17485000000000001</v>
      </c>
      <c r="KI14">
        <v>0.39541500000000002</v>
      </c>
      <c r="KJ14">
        <v>0.27763599999999999</v>
      </c>
      <c r="KK14">
        <v>0.395787</v>
      </c>
      <c r="KL14">
        <v>0.18050099999999999</v>
      </c>
      <c r="KM14">
        <v>0.19989299999999999</v>
      </c>
      <c r="KN14">
        <v>4.6907900000000002E-2</v>
      </c>
      <c r="KO14">
        <v>0.16503699999999999</v>
      </c>
      <c r="KP14">
        <v>0.13789799999999999</v>
      </c>
      <c r="KQ14">
        <v>7.5099600000000002E-2</v>
      </c>
      <c r="KR14">
        <v>0.18134700000000001</v>
      </c>
      <c r="KS14">
        <v>0.33844099999999999</v>
      </c>
      <c r="KT14">
        <v>8.9409199999999994E-2</v>
      </c>
      <c r="KU14">
        <v>0.39752700000000002</v>
      </c>
      <c r="KV14">
        <v>0.208096</v>
      </c>
      <c r="KW14">
        <v>0.28765099999999999</v>
      </c>
      <c r="KX14">
        <v>0.42549999999999999</v>
      </c>
      <c r="KY14">
        <v>0.10503999999999999</v>
      </c>
      <c r="KZ14">
        <v>0.41565800000000003</v>
      </c>
      <c r="LA14">
        <v>0.543265</v>
      </c>
      <c r="LB14">
        <v>0.44562800000000002</v>
      </c>
      <c r="LC14">
        <v>0.105541</v>
      </c>
      <c r="LD14">
        <v>0.13764399999999999</v>
      </c>
      <c r="LE14">
        <v>4.8504100000000001E-2</v>
      </c>
      <c r="LF14">
        <v>0.110793</v>
      </c>
      <c r="LG14">
        <v>0.12532199999999999</v>
      </c>
      <c r="LH14">
        <v>4.0323399999999998E-4</v>
      </c>
      <c r="LI14">
        <v>0.20303099999999999</v>
      </c>
      <c r="LJ14">
        <v>0.31092599999999998</v>
      </c>
      <c r="LK14">
        <v>7.1272699999999998E-3</v>
      </c>
      <c r="LL14">
        <v>0.24609300000000001</v>
      </c>
      <c r="LM14">
        <v>0.48623499999999997</v>
      </c>
      <c r="LN14">
        <v>0.70274099999999995</v>
      </c>
      <c r="LO14">
        <v>0.95275900000000002</v>
      </c>
      <c r="LP14">
        <v>8.3840299999999992</v>
      </c>
      <c r="LQ14">
        <v>0.38313199999999997</v>
      </c>
      <c r="LR14">
        <v>4.87451E-2</v>
      </c>
      <c r="LS14">
        <v>0.13658999999999999</v>
      </c>
      <c r="LT14">
        <v>0.26413999999999999</v>
      </c>
      <c r="LU14">
        <v>0.44258799999999998</v>
      </c>
      <c r="LV14">
        <v>6.9212899999999994E-2</v>
      </c>
      <c r="LW14">
        <v>0.75420500000000001</v>
      </c>
      <c r="LX14">
        <v>9.2879799999999998E-2</v>
      </c>
      <c r="LY14">
        <v>0.24332599999999999</v>
      </c>
      <c r="LZ14">
        <v>1.7691100000000001E-2</v>
      </c>
      <c r="MA14">
        <v>0.58834699999999995</v>
      </c>
      <c r="MB14">
        <v>8.4198800000000004E-2</v>
      </c>
      <c r="MC14">
        <v>0.40716200000000002</v>
      </c>
      <c r="MD14">
        <v>6.3828499999999996E-2</v>
      </c>
      <c r="ME14">
        <v>0.230045</v>
      </c>
      <c r="MF14">
        <v>3.1526899999999997E-2</v>
      </c>
      <c r="MG14">
        <v>0.49158099999999999</v>
      </c>
      <c r="MH14">
        <v>0.39432400000000001</v>
      </c>
      <c r="MI14">
        <v>7.8096399999999996E-3</v>
      </c>
      <c r="MJ14">
        <v>0.33791100000000002</v>
      </c>
      <c r="MK14">
        <v>0.400503</v>
      </c>
      <c r="ML14">
        <v>6.3564300000000004E-2</v>
      </c>
      <c r="MM14">
        <v>0.35496</v>
      </c>
      <c r="MN14">
        <v>0.464007</v>
      </c>
      <c r="MO14">
        <v>0.60811199999999999</v>
      </c>
      <c r="MP14">
        <v>0.62192199999999997</v>
      </c>
      <c r="MQ14">
        <v>0.234906</v>
      </c>
      <c r="MR14">
        <v>0.11364200000000001</v>
      </c>
      <c r="MS14">
        <v>2.1430000000000001E-2</v>
      </c>
      <c r="MT14">
        <v>0.14082600000000001</v>
      </c>
      <c r="MU14">
        <v>0.15915199999999999</v>
      </c>
      <c r="MV14">
        <v>0.29617700000000002</v>
      </c>
      <c r="MW14">
        <v>0.15204300000000001</v>
      </c>
      <c r="MX14">
        <v>0.17871600000000001</v>
      </c>
      <c r="MY14">
        <v>0.106196</v>
      </c>
      <c r="MZ14">
        <v>0.52290400000000004</v>
      </c>
      <c r="NA14">
        <v>0.32955200000000001</v>
      </c>
      <c r="NB14">
        <v>0.13144400000000001</v>
      </c>
      <c r="NC14">
        <v>0.27617999999999998</v>
      </c>
      <c r="ND14">
        <v>7.89575E-3</v>
      </c>
      <c r="NE14">
        <v>0.106904</v>
      </c>
      <c r="NF14">
        <v>0.38635399999999998</v>
      </c>
      <c r="NG14">
        <v>0.413773</v>
      </c>
      <c r="NH14">
        <v>0.126245</v>
      </c>
      <c r="NI14">
        <v>7.0444599999999996E-2</v>
      </c>
      <c r="NJ14">
        <v>0.40452300000000002</v>
      </c>
      <c r="NK14">
        <v>0.20149500000000001</v>
      </c>
      <c r="NL14">
        <v>0.12869</v>
      </c>
      <c r="NM14">
        <v>3.09165</v>
      </c>
      <c r="NN14">
        <v>0.24263799999999999</v>
      </c>
      <c r="NO14">
        <v>0.567496</v>
      </c>
      <c r="NP14">
        <v>0.389735</v>
      </c>
      <c r="NQ14">
        <v>0.88404199999999999</v>
      </c>
      <c r="NR14">
        <v>1.3522899999999999E-3</v>
      </c>
      <c r="NS14">
        <v>0.50138799999999994</v>
      </c>
      <c r="NT14">
        <v>0.12753200000000001</v>
      </c>
      <c r="NU14">
        <v>0.22600000000000001</v>
      </c>
      <c r="NV14">
        <v>0.168602</v>
      </c>
      <c r="NW14">
        <v>0.10331</v>
      </c>
      <c r="NX14">
        <v>0.88952100000000001</v>
      </c>
      <c r="NY14">
        <v>0.58745999999999998</v>
      </c>
      <c r="NZ14">
        <v>0.38854899999999998</v>
      </c>
      <c r="OA14">
        <v>0.31286999999999998</v>
      </c>
      <c r="OB14">
        <v>0.12656899999999999</v>
      </c>
      <c r="OC14">
        <v>5.8309E-2</v>
      </c>
      <c r="OD14">
        <v>0.29900300000000002</v>
      </c>
      <c r="OE14">
        <v>0.592445</v>
      </c>
      <c r="OF14">
        <v>0.42078300000000002</v>
      </c>
      <c r="OG14">
        <v>0.41162700000000002</v>
      </c>
      <c r="OH14">
        <v>0.51065499999999997</v>
      </c>
      <c r="OI14">
        <v>0.198269</v>
      </c>
      <c r="OJ14">
        <v>0.26978099999999999</v>
      </c>
      <c r="OK14">
        <v>0.61712999999999996</v>
      </c>
      <c r="OL14">
        <v>0.31980199999999998</v>
      </c>
      <c r="OM14">
        <v>0.48670000000000002</v>
      </c>
      <c r="ON14">
        <v>0.25576500000000002</v>
      </c>
      <c r="OO14">
        <v>1.2729699999999999</v>
      </c>
      <c r="OP14">
        <v>0.36587999999999998</v>
      </c>
      <c r="OQ14">
        <v>6.7278599999999994E-2</v>
      </c>
      <c r="OR14">
        <v>0.70982800000000001</v>
      </c>
      <c r="OS14">
        <v>0.495811</v>
      </c>
      <c r="OT14">
        <v>7.8738299999999997E-2</v>
      </c>
      <c r="OU14">
        <v>0.518818</v>
      </c>
      <c r="OV14">
        <v>0.17563899999999999</v>
      </c>
      <c r="OW14">
        <v>0.60236999999999996</v>
      </c>
      <c r="OX14">
        <v>7.3699399999999998E-2</v>
      </c>
      <c r="OY14">
        <v>0.29760500000000001</v>
      </c>
      <c r="OZ14">
        <v>0.44735599999999998</v>
      </c>
      <c r="PA14">
        <v>0.19534499999999999</v>
      </c>
      <c r="PB14">
        <v>9.7414700000000007E-2</v>
      </c>
      <c r="PC14">
        <v>0.11891</v>
      </c>
      <c r="PD14">
        <v>2.63907E-2</v>
      </c>
      <c r="PE14">
        <v>0.42330600000000002</v>
      </c>
      <c r="PF14">
        <v>0.57110399999999995</v>
      </c>
      <c r="PG14">
        <v>0.135297</v>
      </c>
      <c r="PH14">
        <v>0.40185900000000002</v>
      </c>
      <c r="PI14">
        <v>0.192778</v>
      </c>
      <c r="PJ14">
        <v>1.3593699999999999E-3</v>
      </c>
      <c r="PK14">
        <v>0.118503</v>
      </c>
      <c r="PL14">
        <v>3.97742</v>
      </c>
      <c r="PM14">
        <v>0.485037</v>
      </c>
      <c r="PN14">
        <v>0.451766</v>
      </c>
      <c r="PO14">
        <v>0.492064</v>
      </c>
      <c r="PP14">
        <v>0.320272</v>
      </c>
      <c r="PQ14">
        <v>3.3665E-2</v>
      </c>
      <c r="PR14">
        <v>0.36752000000000001</v>
      </c>
      <c r="PS14">
        <v>0.16472700000000001</v>
      </c>
      <c r="PT14">
        <v>1.01064</v>
      </c>
      <c r="PU14">
        <v>0.80908100000000005</v>
      </c>
      <c r="PV14">
        <v>0.25947999999999999</v>
      </c>
      <c r="PW14">
        <v>0.19928100000000001</v>
      </c>
      <c r="PX14">
        <v>4.94905E-2</v>
      </c>
      <c r="PY14">
        <v>0.36102099999999998</v>
      </c>
      <c r="PZ14">
        <v>9.3115000000000003E-2</v>
      </c>
      <c r="QA14">
        <v>0.26506299999999999</v>
      </c>
      <c r="QB14">
        <v>0.530667</v>
      </c>
      <c r="QC14">
        <v>0.116475</v>
      </c>
      <c r="QD14">
        <v>4.12871E-2</v>
      </c>
      <c r="QE14">
        <v>5.7118000000000002E-2</v>
      </c>
      <c r="QF14">
        <v>0.77426499999999998</v>
      </c>
      <c r="QG14">
        <v>1.25617</v>
      </c>
      <c r="QH14">
        <v>0.53507099999999996</v>
      </c>
      <c r="QI14">
        <v>0.669991</v>
      </c>
      <c r="QJ14">
        <v>0.149757</v>
      </c>
      <c r="QK14">
        <v>0.12704599999999999</v>
      </c>
      <c r="QL14">
        <v>9.3531299999999994E-3</v>
      </c>
      <c r="QM14">
        <v>0.123335</v>
      </c>
      <c r="QN14">
        <v>0.30988700000000002</v>
      </c>
      <c r="QO14">
        <v>0.77103600000000005</v>
      </c>
      <c r="QP14">
        <v>0.59572999999999998</v>
      </c>
      <c r="QQ14">
        <v>0.41718899999999998</v>
      </c>
      <c r="QR14">
        <v>3.4518100000000003E-2</v>
      </c>
      <c r="QS14">
        <v>0.22497700000000001</v>
      </c>
      <c r="QT14">
        <v>6.6659499999999997E-2</v>
      </c>
      <c r="QU14">
        <v>0.180147</v>
      </c>
      <c r="QV14">
        <v>0.57577</v>
      </c>
      <c r="QW14">
        <v>0.67786599999999997</v>
      </c>
      <c r="QX14">
        <v>0.77330500000000002</v>
      </c>
      <c r="QY14">
        <v>0.83865000000000001</v>
      </c>
      <c r="QZ14">
        <v>0.36281400000000003</v>
      </c>
      <c r="RA14">
        <v>0.64619099999999996</v>
      </c>
      <c r="RB14">
        <v>8.6246600000000007E-2</v>
      </c>
      <c r="RC14">
        <v>0.10910300000000001</v>
      </c>
      <c r="RD14">
        <v>0.773254</v>
      </c>
      <c r="RE14">
        <v>0.537578</v>
      </c>
      <c r="RF14">
        <v>0.16686400000000001</v>
      </c>
      <c r="RG14">
        <v>7.5883800000000001E-2</v>
      </c>
      <c r="RH14">
        <v>0.16559699999999999</v>
      </c>
      <c r="RI14">
        <v>3.9358499999999998</v>
      </c>
      <c r="RJ14">
        <v>0.26739000000000002</v>
      </c>
      <c r="RK14">
        <v>0.18305199999999999</v>
      </c>
      <c r="RL14">
        <v>1.29589</v>
      </c>
      <c r="RM14">
        <v>0.246007</v>
      </c>
      <c r="RN14">
        <v>0.17168</v>
      </c>
      <c r="RO14">
        <v>0.55879100000000004</v>
      </c>
      <c r="RP14">
        <v>0.33209899999999998</v>
      </c>
      <c r="RQ14">
        <v>0.58366700000000005</v>
      </c>
      <c r="RR14">
        <v>0.81836500000000001</v>
      </c>
      <c r="RS14">
        <v>0.72087100000000004</v>
      </c>
      <c r="RT14">
        <v>0.78234099999999995</v>
      </c>
      <c r="RU14">
        <v>0.76202400000000003</v>
      </c>
      <c r="RV14">
        <v>0.66849099999999995</v>
      </c>
      <c r="RW14">
        <v>1.1156999999999999</v>
      </c>
      <c r="RX14">
        <v>0.12273000000000001</v>
      </c>
      <c r="RY14">
        <v>0.213722</v>
      </c>
      <c r="RZ14">
        <v>0.40984700000000002</v>
      </c>
      <c r="SA14">
        <v>1.0716300000000001</v>
      </c>
      <c r="SB14">
        <v>1.06647</v>
      </c>
      <c r="SC14">
        <v>0.30573800000000001</v>
      </c>
      <c r="SD14">
        <v>0.20593800000000001</v>
      </c>
      <c r="SE14">
        <v>0.52127299999999999</v>
      </c>
      <c r="SF14">
        <v>0.16400799999999999</v>
      </c>
      <c r="SG14">
        <v>0.51857600000000004</v>
      </c>
      <c r="SH14">
        <v>0.98602299999999998</v>
      </c>
      <c r="SI14">
        <v>0.32016899999999998</v>
      </c>
      <c r="SJ14">
        <v>6.7662299999999995E-2</v>
      </c>
      <c r="SK14">
        <v>0.80345900000000003</v>
      </c>
      <c r="SL14">
        <v>1.02264</v>
      </c>
      <c r="SM14">
        <v>0.74990199999999996</v>
      </c>
      <c r="SN14">
        <v>0.86852799999999997</v>
      </c>
      <c r="SO14">
        <v>1.1131899999999999</v>
      </c>
      <c r="SP14">
        <v>1.1251899999999999</v>
      </c>
      <c r="SQ14">
        <v>1.6256699999999999E-2</v>
      </c>
      <c r="SR14">
        <v>0.46845799999999999</v>
      </c>
      <c r="SS14">
        <v>0.24938199999999999</v>
      </c>
      <c r="ST14">
        <v>2.8143000000000001E-2</v>
      </c>
      <c r="SU14">
        <v>0.280389</v>
      </c>
      <c r="SV14">
        <v>0.43073299999999998</v>
      </c>
      <c r="SW14">
        <v>0.33099499999999998</v>
      </c>
      <c r="SX14">
        <v>0.57233699999999998</v>
      </c>
      <c r="SY14">
        <v>0.74082700000000001</v>
      </c>
      <c r="SZ14">
        <v>0.20399500000000001</v>
      </c>
      <c r="TA14">
        <v>3.0033500000000001E-2</v>
      </c>
      <c r="TB14">
        <v>0.39239000000000002</v>
      </c>
      <c r="TC14">
        <v>0.37225000000000003</v>
      </c>
      <c r="TD14">
        <v>0.33795599999999998</v>
      </c>
      <c r="TE14">
        <v>0.93866000000000005</v>
      </c>
      <c r="TF14">
        <v>0.28321000000000002</v>
      </c>
      <c r="TG14">
        <v>0.29388799999999998</v>
      </c>
      <c r="TH14">
        <v>0.76326700000000003</v>
      </c>
      <c r="TI14">
        <v>0.52037500000000003</v>
      </c>
      <c r="TJ14">
        <v>1.34854E-2</v>
      </c>
      <c r="TK14">
        <v>0.46117999999999998</v>
      </c>
      <c r="TL14">
        <v>0.59051299999999995</v>
      </c>
      <c r="TM14">
        <v>0.52698699999999998</v>
      </c>
      <c r="TN14">
        <v>5.8686599999999998E-2</v>
      </c>
      <c r="TO14">
        <v>0.27723100000000001</v>
      </c>
      <c r="TP14">
        <v>9.11463E-2</v>
      </c>
      <c r="TQ14">
        <v>7.0676900000000001E-2</v>
      </c>
      <c r="TR14">
        <v>5.1557800000000001E-2</v>
      </c>
      <c r="TS14">
        <v>1.2561100000000001</v>
      </c>
      <c r="TT14">
        <v>0.976186</v>
      </c>
      <c r="TU14">
        <v>8.9743400000000001E-2</v>
      </c>
      <c r="TV14">
        <v>0.26250699999999999</v>
      </c>
      <c r="TW14">
        <v>0.72358999999999996</v>
      </c>
      <c r="TX14">
        <v>1.24669E-2</v>
      </c>
      <c r="TY14">
        <v>2.7215099999999999E-2</v>
      </c>
      <c r="TZ14">
        <v>0.27443099999999998</v>
      </c>
      <c r="UA14">
        <v>1.0513300000000001</v>
      </c>
      <c r="UB14">
        <v>9.8320599999999994E-2</v>
      </c>
      <c r="UC14">
        <v>0.362431</v>
      </c>
      <c r="UD14">
        <v>1.1028</v>
      </c>
      <c r="UE14">
        <v>1.2111400000000001</v>
      </c>
      <c r="UF14">
        <v>0.44776300000000002</v>
      </c>
      <c r="UG14">
        <v>3.8460099999999997E-2</v>
      </c>
      <c r="UH14">
        <v>7.6170799999999997E-2</v>
      </c>
      <c r="UI14">
        <v>0.40493000000000001</v>
      </c>
      <c r="UJ14">
        <v>0.323189</v>
      </c>
      <c r="UK14">
        <v>0.206845</v>
      </c>
      <c r="UL14">
        <v>1.3625100000000001</v>
      </c>
      <c r="UM14">
        <v>1.19679</v>
      </c>
      <c r="UN14">
        <v>0.22264500000000001</v>
      </c>
      <c r="UO14">
        <v>0.40173500000000001</v>
      </c>
      <c r="UP14">
        <v>0.37585800000000003</v>
      </c>
      <c r="UQ14">
        <v>0.96251900000000001</v>
      </c>
      <c r="UR14">
        <v>6.6842600000000002E-2</v>
      </c>
      <c r="US14">
        <v>0.21770600000000001</v>
      </c>
      <c r="UT14">
        <v>0.44554100000000002</v>
      </c>
      <c r="UU14">
        <v>6.4661600000000003E-3</v>
      </c>
      <c r="UV14">
        <v>0.51733700000000005</v>
      </c>
      <c r="UW14">
        <v>4.3083999999999997E-2</v>
      </c>
      <c r="UX14">
        <v>0.58755599999999997</v>
      </c>
      <c r="UY14">
        <v>8.1317299999999995E-2</v>
      </c>
      <c r="UZ14">
        <v>9.9120799999999995E-2</v>
      </c>
      <c r="VA14">
        <v>1.14645</v>
      </c>
      <c r="VB14">
        <v>0.15504000000000001</v>
      </c>
      <c r="VC14">
        <v>1.1498699999999999</v>
      </c>
      <c r="VD14">
        <v>0.19799600000000001</v>
      </c>
      <c r="VE14">
        <v>3.0658599999999998</v>
      </c>
      <c r="VF14">
        <v>0.81790200000000002</v>
      </c>
      <c r="VG14">
        <v>2.0624899999999999</v>
      </c>
      <c r="VH14">
        <v>0.508081</v>
      </c>
      <c r="VI14">
        <v>0.18989900000000001</v>
      </c>
      <c r="VJ14">
        <v>0.14280300000000001</v>
      </c>
      <c r="VK14">
        <v>0.52454599999999996</v>
      </c>
      <c r="VL14">
        <v>0.42777500000000002</v>
      </c>
      <c r="VM14">
        <v>0.163686</v>
      </c>
      <c r="VN14">
        <v>0.54595499999999997</v>
      </c>
      <c r="VO14">
        <v>0.25842799999999999</v>
      </c>
      <c r="VP14">
        <v>0.38089800000000001</v>
      </c>
      <c r="VQ14">
        <v>0.39516000000000001</v>
      </c>
      <c r="VR14">
        <v>9.88224E-4</v>
      </c>
      <c r="VS14">
        <v>9.1735999999999998E-2</v>
      </c>
      <c r="VT14">
        <v>1.2147699999999999</v>
      </c>
      <c r="VU14">
        <v>0.97559499999999999</v>
      </c>
      <c r="VV14">
        <v>0.437469</v>
      </c>
      <c r="VW14">
        <v>0.35514200000000001</v>
      </c>
      <c r="VX14">
        <v>0.26214300000000001</v>
      </c>
      <c r="VY14">
        <v>0.118091</v>
      </c>
      <c r="VZ14">
        <v>0.158829</v>
      </c>
      <c r="WA14">
        <v>0.88439000000000001</v>
      </c>
      <c r="WB14">
        <v>9.9982399999999999E-2</v>
      </c>
      <c r="WC14">
        <v>0.907358</v>
      </c>
      <c r="WD14">
        <v>1.6927999999999999E-2</v>
      </c>
      <c r="WE14">
        <v>0.44956099999999999</v>
      </c>
      <c r="WF14">
        <v>0.60614000000000001</v>
      </c>
      <c r="WG14">
        <v>1.2543</v>
      </c>
      <c r="WH14">
        <v>0.40815499999999999</v>
      </c>
      <c r="WI14">
        <v>0.177233</v>
      </c>
      <c r="WJ14">
        <v>0.28058699999999998</v>
      </c>
      <c r="WK14">
        <v>0.59426100000000004</v>
      </c>
      <c r="WL14">
        <v>1.2244699999999999</v>
      </c>
      <c r="WM14">
        <v>0.15190699999999999</v>
      </c>
      <c r="WN14">
        <v>4.6695500000000001E-2</v>
      </c>
      <c r="WO14">
        <v>0.40991</v>
      </c>
      <c r="WP14">
        <v>2.18052E-2</v>
      </c>
      <c r="WQ14">
        <v>0.976248</v>
      </c>
      <c r="WR14">
        <v>0.17854100000000001</v>
      </c>
      <c r="WS14">
        <v>0.38420399999999999</v>
      </c>
      <c r="WT14">
        <v>0.11132300000000001</v>
      </c>
      <c r="WU14">
        <v>0.58532300000000004</v>
      </c>
      <c r="WV14">
        <v>0.71408899999999997</v>
      </c>
      <c r="WW14">
        <v>1.37009</v>
      </c>
      <c r="WX14">
        <v>0.82976899999999998</v>
      </c>
      <c r="WY14">
        <v>0.13797400000000001</v>
      </c>
      <c r="WZ14">
        <v>0.33052599999999999</v>
      </c>
      <c r="XA14">
        <v>9.1029300000000004E-3</v>
      </c>
      <c r="XB14">
        <v>0.30108299999999999</v>
      </c>
      <c r="XC14">
        <v>1.00519</v>
      </c>
      <c r="XD14">
        <v>2.88916</v>
      </c>
      <c r="XE14">
        <v>1.5619499999999999</v>
      </c>
      <c r="XF14">
        <v>4.2991599999999996</v>
      </c>
      <c r="XG14">
        <v>0.122886</v>
      </c>
      <c r="XH14">
        <v>5.1353999999999997E-2</v>
      </c>
      <c r="XI14">
        <v>5.7231900000000002E-2</v>
      </c>
      <c r="XJ14">
        <v>1.1450499999999999</v>
      </c>
      <c r="XK14">
        <v>0.477182</v>
      </c>
      <c r="XL14">
        <v>0.39058399999999999</v>
      </c>
      <c r="XM14">
        <v>0.68191599999999997</v>
      </c>
      <c r="XN14">
        <v>0.29632599999999998</v>
      </c>
      <c r="XO14">
        <v>0.28132299999999999</v>
      </c>
      <c r="XP14">
        <v>0.14593500000000001</v>
      </c>
      <c r="XQ14">
        <v>0.26894600000000002</v>
      </c>
      <c r="XR14">
        <v>0.40903499999999998</v>
      </c>
      <c r="XS14">
        <v>0.69156899999999999</v>
      </c>
      <c r="XT14">
        <v>0.82285699999999995</v>
      </c>
      <c r="XU14">
        <v>0.12904599999999999</v>
      </c>
      <c r="XV14">
        <v>0.35271599999999997</v>
      </c>
      <c r="XW14">
        <v>0.576928</v>
      </c>
      <c r="XX14">
        <v>0.73246999999999995</v>
      </c>
      <c r="XY14">
        <v>0.78868799999999994</v>
      </c>
      <c r="XZ14">
        <v>0.50914300000000001</v>
      </c>
      <c r="YA14">
        <v>0.48926700000000001</v>
      </c>
      <c r="YB14">
        <v>0.10180400000000001</v>
      </c>
      <c r="YC14">
        <v>0.91942400000000002</v>
      </c>
      <c r="YD14">
        <v>0.67517000000000005</v>
      </c>
      <c r="YE14">
        <v>0.41551700000000003</v>
      </c>
      <c r="YF14">
        <v>4.6639199999999999E-2</v>
      </c>
      <c r="YG14">
        <v>0.120989</v>
      </c>
      <c r="YH14">
        <v>0.106068</v>
      </c>
      <c r="YI14">
        <v>0.26895999999999998</v>
      </c>
      <c r="YJ14">
        <v>0.108905</v>
      </c>
      <c r="YK14">
        <v>0.315446</v>
      </c>
      <c r="YL14">
        <v>0.39179199999999997</v>
      </c>
      <c r="YM14">
        <v>1.2756400000000001</v>
      </c>
      <c r="YN14">
        <v>0.58860800000000002</v>
      </c>
      <c r="YO14">
        <v>0.40515699999999999</v>
      </c>
      <c r="YP14">
        <v>0.261351</v>
      </c>
      <c r="YQ14">
        <v>0.78760600000000003</v>
      </c>
      <c r="YR14">
        <v>0.19555600000000001</v>
      </c>
      <c r="YS14">
        <v>0.356041</v>
      </c>
      <c r="YT14">
        <v>0.12856200000000001</v>
      </c>
      <c r="YU14">
        <v>0.26481900000000003</v>
      </c>
      <c r="YV14">
        <v>0.22533</v>
      </c>
      <c r="YW14">
        <v>4.61547E-2</v>
      </c>
      <c r="YX14">
        <v>0.49852999999999997</v>
      </c>
      <c r="YY14">
        <v>0.25516899999999998</v>
      </c>
      <c r="YZ14">
        <v>0.850302</v>
      </c>
      <c r="ZA14">
        <v>1.05731</v>
      </c>
      <c r="ZB14">
        <v>15.518800000000001</v>
      </c>
      <c r="ZC14">
        <v>9.2421900000000008</v>
      </c>
      <c r="ZD14">
        <v>1.2408699999999999</v>
      </c>
      <c r="ZE14">
        <v>3.74485</v>
      </c>
      <c r="ZF14">
        <v>1.01129</v>
      </c>
      <c r="ZG14">
        <v>5.9554999999999998</v>
      </c>
      <c r="ZH14">
        <v>1.7021299999999999</v>
      </c>
      <c r="ZI14">
        <v>2.67469</v>
      </c>
      <c r="ZJ14">
        <v>0.17494399999999999</v>
      </c>
      <c r="ZK14">
        <v>0.94999599999999995</v>
      </c>
      <c r="ZL14">
        <v>1.18496</v>
      </c>
      <c r="ZM14">
        <v>0.52727199999999996</v>
      </c>
      <c r="ZN14">
        <v>0.59097699999999997</v>
      </c>
      <c r="ZO14">
        <v>1.3725499999999999</v>
      </c>
      <c r="ZP14">
        <v>0.71675800000000001</v>
      </c>
      <c r="ZQ14">
        <v>0.98255899999999996</v>
      </c>
      <c r="ZR14">
        <v>1.77067</v>
      </c>
      <c r="ZS14">
        <v>1.4501599999999999</v>
      </c>
      <c r="ZT14">
        <v>1.3212299999999999</v>
      </c>
      <c r="ZU14">
        <v>5.3401200000000003E-2</v>
      </c>
      <c r="ZV14">
        <v>0.396951</v>
      </c>
      <c r="ZW14">
        <v>0.849908</v>
      </c>
      <c r="ZX14">
        <v>0.81780600000000003</v>
      </c>
      <c r="ZY14">
        <v>3.3971800000000003E-2</v>
      </c>
      <c r="ZZ14">
        <v>0.10287499999999999</v>
      </c>
      <c r="AAA14">
        <v>1.3282299999999999E-3</v>
      </c>
      <c r="AAB14">
        <v>1.2812399999999999</v>
      </c>
      <c r="AAC14">
        <v>0.69730700000000001</v>
      </c>
      <c r="AAD14">
        <v>0.29862100000000003</v>
      </c>
      <c r="AAE14">
        <v>8.6735499999999993E-2</v>
      </c>
      <c r="AAF14">
        <v>0.64235900000000001</v>
      </c>
      <c r="AAG14">
        <v>1.83344</v>
      </c>
      <c r="AAH14">
        <v>1.0098199999999999</v>
      </c>
      <c r="AAI14">
        <v>0.29557600000000001</v>
      </c>
      <c r="AAJ14">
        <v>0.19490199999999999</v>
      </c>
      <c r="AAK14">
        <v>0.24682299999999999</v>
      </c>
      <c r="AAL14">
        <v>5.2658299999999998E-2</v>
      </c>
      <c r="AAM14">
        <v>0.70236299999999996</v>
      </c>
      <c r="AAN14">
        <v>0.57735999999999998</v>
      </c>
      <c r="AAO14">
        <v>0.83416999999999997</v>
      </c>
      <c r="AAP14">
        <v>0.99326000000000003</v>
      </c>
      <c r="AAQ14">
        <v>0.64926399999999995</v>
      </c>
      <c r="AAR14">
        <v>0.74488299999999996</v>
      </c>
      <c r="AAS14">
        <v>1.13971</v>
      </c>
      <c r="AAT14">
        <v>1.71774</v>
      </c>
      <c r="AAU14">
        <v>0.16503200000000001</v>
      </c>
      <c r="AAV14">
        <v>1.55538</v>
      </c>
      <c r="AAW14">
        <v>0.85562899999999997</v>
      </c>
      <c r="AAX14">
        <v>0.24525</v>
      </c>
      <c r="AAY14">
        <v>0.12583900000000001</v>
      </c>
      <c r="AAZ14">
        <v>65.234499999999997</v>
      </c>
      <c r="ABA14">
        <v>3.2412999999999998</v>
      </c>
      <c r="ABB14">
        <v>4.0882100000000001</v>
      </c>
      <c r="ABC14">
        <v>17.473400000000002</v>
      </c>
      <c r="ABD14">
        <v>10.5748</v>
      </c>
      <c r="ABE14">
        <v>1.69706</v>
      </c>
      <c r="ABF14">
        <v>0.46548800000000001</v>
      </c>
      <c r="ABG14">
        <v>4.5462999999999996</v>
      </c>
      <c r="ABH14">
        <v>5.4128699999999998</v>
      </c>
      <c r="ABI14">
        <v>2.8714200000000001</v>
      </c>
      <c r="ABJ14">
        <v>2.4399700000000002</v>
      </c>
      <c r="ABK14">
        <v>2.2149700000000001</v>
      </c>
      <c r="ABL14">
        <v>0.84537899999999999</v>
      </c>
      <c r="ABM14">
        <v>1.33179</v>
      </c>
      <c r="ABN14">
        <v>0.26816000000000001</v>
      </c>
      <c r="ABO14">
        <v>0.19770699999999999</v>
      </c>
      <c r="ABP14">
        <v>1.16387</v>
      </c>
      <c r="ABQ14">
        <v>1.9509499999999999E-2</v>
      </c>
      <c r="ABR14">
        <v>0.25052099999999999</v>
      </c>
      <c r="ABS14">
        <v>0.55701000000000001</v>
      </c>
      <c r="ABT14">
        <v>2.87737</v>
      </c>
      <c r="ABU14">
        <v>1.5119100000000001</v>
      </c>
      <c r="ABV14">
        <v>0.84765199999999996</v>
      </c>
      <c r="ABW14">
        <v>0.64010299999999998</v>
      </c>
      <c r="ABX14">
        <v>0.21032200000000001</v>
      </c>
      <c r="ABY14">
        <v>5.2693900000000002E-2</v>
      </c>
      <c r="ABZ14">
        <v>0.27079500000000001</v>
      </c>
      <c r="ACA14">
        <v>0.866873</v>
      </c>
      <c r="ACB14">
        <v>1.0115400000000001</v>
      </c>
      <c r="ACC14">
        <v>0.116977</v>
      </c>
      <c r="ACD14">
        <v>0.38703599999999999</v>
      </c>
      <c r="ACE14">
        <v>0.62684499999999999</v>
      </c>
      <c r="ACF14">
        <v>0.156915</v>
      </c>
      <c r="ACG14">
        <v>0.34012599999999998</v>
      </c>
      <c r="ACH14">
        <v>2.0810900000000001</v>
      </c>
      <c r="ACI14">
        <v>0.48173700000000003</v>
      </c>
      <c r="ACJ14">
        <v>1.66632</v>
      </c>
      <c r="ACK14">
        <v>1.1164099999999999</v>
      </c>
      <c r="ACL14">
        <v>0.61147300000000004</v>
      </c>
      <c r="ACM14">
        <v>0.66922999999999999</v>
      </c>
      <c r="ACN14">
        <v>0.75192800000000004</v>
      </c>
      <c r="ACO14">
        <v>0.246168</v>
      </c>
      <c r="ACP14">
        <v>0.40313500000000002</v>
      </c>
      <c r="ACQ14">
        <v>0.81764199999999998</v>
      </c>
      <c r="ACR14">
        <v>0.106214</v>
      </c>
      <c r="ACS14">
        <v>0.71587999999999996</v>
      </c>
      <c r="ACT14">
        <v>1.37842</v>
      </c>
      <c r="ACU14">
        <v>3.8046899999999999</v>
      </c>
      <c r="ACV14">
        <v>1.27505</v>
      </c>
      <c r="ACW14">
        <v>96.509500000000003</v>
      </c>
      <c r="ACX14">
        <v>37.2241</v>
      </c>
      <c r="ACY14">
        <v>3.0710899999999999</v>
      </c>
      <c r="ACZ14">
        <v>32.276299999999999</v>
      </c>
      <c r="ADA14">
        <v>10.7524</v>
      </c>
      <c r="ADB14">
        <v>11.0901</v>
      </c>
      <c r="ADC14">
        <v>0.643289</v>
      </c>
      <c r="ADD14">
        <v>1.1327199999999999</v>
      </c>
      <c r="ADE14">
        <v>0.71026999999999996</v>
      </c>
      <c r="ADF14">
        <v>3.8398500000000002</v>
      </c>
      <c r="ADG14">
        <v>0.30218200000000001</v>
      </c>
      <c r="ADH14">
        <v>2.2172900000000002</v>
      </c>
      <c r="ADI14">
        <v>1.2579100000000001</v>
      </c>
      <c r="ADJ14">
        <v>0.410686</v>
      </c>
      <c r="ADK14">
        <v>1.46634</v>
      </c>
      <c r="ADL14">
        <v>1.2368699999999999</v>
      </c>
      <c r="ADM14">
        <v>1.5989800000000001</v>
      </c>
      <c r="ADN14">
        <v>1.76431</v>
      </c>
      <c r="ADO14">
        <v>2.0771899999999999</v>
      </c>
      <c r="ADP14">
        <v>1.8985099999999999</v>
      </c>
      <c r="ADQ14">
        <v>1.7888999999999999</v>
      </c>
      <c r="ADR14">
        <v>3.0847500000000001</v>
      </c>
      <c r="ADS14">
        <v>1.5787500000000001</v>
      </c>
      <c r="ADT14">
        <v>3.4769600000000001</v>
      </c>
      <c r="ADU14">
        <v>0.66794299999999995</v>
      </c>
      <c r="ADV14">
        <v>1.4463999999999999</v>
      </c>
      <c r="ADW14">
        <v>0.24674699999999999</v>
      </c>
      <c r="ADX14">
        <v>2.19617</v>
      </c>
      <c r="ADY14">
        <v>2.5397799999999999</v>
      </c>
      <c r="ADZ14">
        <v>1.8690500000000001</v>
      </c>
      <c r="AEA14">
        <v>1.2344200000000001</v>
      </c>
      <c r="AEB14">
        <v>4.1652300000000002</v>
      </c>
      <c r="AEC14">
        <v>1.6745099999999999</v>
      </c>
      <c r="AED14">
        <v>1.25593</v>
      </c>
      <c r="AEE14">
        <v>0.40355600000000003</v>
      </c>
      <c r="AEF14">
        <v>3.1896900000000001</v>
      </c>
      <c r="AEG14">
        <v>3.5311699999999999</v>
      </c>
      <c r="AEH14">
        <v>1.39331</v>
      </c>
      <c r="AEI14">
        <v>1.53928</v>
      </c>
      <c r="AEJ14">
        <v>1.00186</v>
      </c>
      <c r="AEK14">
        <v>0.54918</v>
      </c>
      <c r="AEL14">
        <v>1.61547</v>
      </c>
      <c r="AEM14">
        <v>1.2099800000000001</v>
      </c>
      <c r="AEN14">
        <v>0.48844199999999999</v>
      </c>
      <c r="AEO14">
        <v>1.77311</v>
      </c>
      <c r="AEP14">
        <v>3.1136499999999998</v>
      </c>
      <c r="AEQ14">
        <v>0.468198</v>
      </c>
      <c r="AER14">
        <v>0.66722400000000004</v>
      </c>
      <c r="AES14">
        <v>0.20455000000000001</v>
      </c>
      <c r="AET14">
        <v>8.1471199999999994E-2</v>
      </c>
      <c r="AEU14">
        <v>0.97427200000000003</v>
      </c>
      <c r="AEV14">
        <v>389.68599999999998</v>
      </c>
      <c r="AEW14">
        <v>26.041599999999999</v>
      </c>
      <c r="AEX14">
        <v>42.296900000000001</v>
      </c>
      <c r="AEY14">
        <v>16.000900000000001</v>
      </c>
      <c r="AEZ14">
        <v>2.6811500000000001</v>
      </c>
      <c r="AFA14">
        <v>14.1143</v>
      </c>
      <c r="AFB14">
        <v>19.203600000000002</v>
      </c>
      <c r="AFC14">
        <v>22.4255</v>
      </c>
      <c r="AFD14">
        <v>16.167000000000002</v>
      </c>
      <c r="AFE14">
        <v>16.647099999999998</v>
      </c>
      <c r="AFF14">
        <v>14.926500000000001</v>
      </c>
      <c r="AFG14">
        <v>1.1268499999999999</v>
      </c>
      <c r="AFH14">
        <v>5.3421500000000002</v>
      </c>
      <c r="AFI14">
        <v>1.0828199999999999</v>
      </c>
      <c r="AFJ14">
        <v>1.51444</v>
      </c>
      <c r="AFK14">
        <v>4.0697599999999996</v>
      </c>
      <c r="AFL14">
        <v>3.1872099999999999</v>
      </c>
      <c r="AFM14">
        <v>1.63581</v>
      </c>
      <c r="AFN14">
        <v>0.20374800000000001</v>
      </c>
      <c r="AFO14">
        <v>1.37974</v>
      </c>
      <c r="AFP14">
        <v>1.7660800000000001</v>
      </c>
      <c r="AFQ14">
        <v>2.5292400000000002</v>
      </c>
      <c r="AFR14">
        <v>0.30993399999999999</v>
      </c>
      <c r="AFS14">
        <v>2.1283500000000002</v>
      </c>
      <c r="AFT14">
        <v>2.7530199999999998</v>
      </c>
      <c r="AFU14">
        <v>0.59117900000000001</v>
      </c>
      <c r="AFV14">
        <v>2.79495</v>
      </c>
      <c r="AFW14">
        <v>2.1575000000000002</v>
      </c>
      <c r="AFX14">
        <v>2.0555500000000002</v>
      </c>
      <c r="AFY14">
        <v>2.5486599999999999</v>
      </c>
      <c r="AFZ14">
        <v>1.5115499999999999</v>
      </c>
      <c r="AGA14">
        <v>8.4338700000000003E-2</v>
      </c>
      <c r="AGB14">
        <v>1.41429E-2</v>
      </c>
      <c r="AGC14">
        <v>0.555446</v>
      </c>
      <c r="AGD14">
        <v>2.3916200000000001</v>
      </c>
      <c r="AGE14">
        <v>3.4182999999999999</v>
      </c>
      <c r="AGF14">
        <v>2.9481199999999999</v>
      </c>
      <c r="AGG14">
        <v>1.11145</v>
      </c>
      <c r="AGH14">
        <v>4.8492199999999999</v>
      </c>
      <c r="AGI14">
        <v>3.1989000000000001</v>
      </c>
      <c r="AGJ14">
        <v>2.1194600000000001</v>
      </c>
      <c r="AGK14">
        <v>1.90744</v>
      </c>
      <c r="AGL14">
        <v>1.4537599999999999</v>
      </c>
      <c r="AGM14">
        <v>0.38333899999999999</v>
      </c>
      <c r="AGN14">
        <v>0.239895</v>
      </c>
      <c r="AGO14">
        <v>1.25075</v>
      </c>
      <c r="AGP14">
        <v>2.3381500000000002</v>
      </c>
      <c r="AGQ14">
        <v>3.3172199999999998</v>
      </c>
      <c r="AGR14">
        <v>2.6398899999999998</v>
      </c>
      <c r="AGS14">
        <v>100.839</v>
      </c>
      <c r="AGT14">
        <v>71.246399999999994</v>
      </c>
      <c r="AGU14">
        <v>19.116399999999999</v>
      </c>
      <c r="AGV14">
        <v>5.1610199999999997</v>
      </c>
      <c r="AGW14">
        <v>8.7293000000000003</v>
      </c>
      <c r="AGX14">
        <v>0.22447500000000001</v>
      </c>
      <c r="AGY14">
        <v>3.2172499999999999</v>
      </c>
      <c r="AGZ14">
        <v>5.8281700000000001</v>
      </c>
      <c r="AHA14">
        <v>4.7058099999999996</v>
      </c>
      <c r="AHB14">
        <v>5.8603699999999996</v>
      </c>
      <c r="AHC14">
        <v>15.273899999999999</v>
      </c>
      <c r="AHD14">
        <v>16.823799999999999</v>
      </c>
      <c r="AHE14">
        <v>13.555199999999999</v>
      </c>
      <c r="AHF14">
        <v>1.2846200000000001</v>
      </c>
      <c r="AHG14">
        <v>2.5439600000000002</v>
      </c>
      <c r="AHH14">
        <v>1.22936</v>
      </c>
      <c r="AHI14">
        <v>3.4517199999999999</v>
      </c>
      <c r="AHJ14">
        <v>2.65422</v>
      </c>
      <c r="AHK14">
        <v>1.1424700000000001</v>
      </c>
      <c r="AHL14">
        <v>0.68162699999999998</v>
      </c>
      <c r="AHM14">
        <v>0.958843</v>
      </c>
      <c r="AHN14">
        <v>1.27972</v>
      </c>
      <c r="AHO14">
        <v>3.5236900000000002</v>
      </c>
      <c r="AHP14">
        <v>2.7498399999999998</v>
      </c>
      <c r="AHQ14">
        <v>1.2677400000000001</v>
      </c>
      <c r="AHR14">
        <v>0.51366800000000001</v>
      </c>
      <c r="AHS14">
        <v>5.12683</v>
      </c>
      <c r="AHT14">
        <v>1.1284400000000001</v>
      </c>
      <c r="AHU14">
        <v>2.5340099999999999</v>
      </c>
      <c r="AHV14">
        <v>2.3672499999999999</v>
      </c>
      <c r="AHW14">
        <v>1.20825</v>
      </c>
      <c r="AHX14">
        <v>2.0812200000000001</v>
      </c>
      <c r="AHY14">
        <v>9.1636199999999999</v>
      </c>
      <c r="AHZ14">
        <v>10.006399999999999</v>
      </c>
      <c r="AIA14">
        <v>0.52556400000000003</v>
      </c>
      <c r="AIB14">
        <v>0.88056999999999996</v>
      </c>
      <c r="AIC14">
        <v>0.142429</v>
      </c>
      <c r="AID14">
        <v>0.497282</v>
      </c>
      <c r="AIE14">
        <v>1.5615300000000001</v>
      </c>
      <c r="AIF14">
        <v>0.34794900000000001</v>
      </c>
      <c r="AIG14">
        <v>10.2182</v>
      </c>
      <c r="AIH14">
        <v>10.430199999999999</v>
      </c>
      <c r="AII14">
        <v>0.86665800000000004</v>
      </c>
      <c r="AIJ14">
        <v>2.1923300000000001</v>
      </c>
      <c r="AIK14">
        <v>3.4055</v>
      </c>
      <c r="AIL14">
        <v>12.303900000000001</v>
      </c>
      <c r="AIM14">
        <v>8.6598699999999997</v>
      </c>
      <c r="AIN14">
        <v>2.6558000000000002</v>
      </c>
      <c r="AIO14">
        <v>3.6740699999999999</v>
      </c>
      <c r="AIP14">
        <v>1.0711299999999999</v>
      </c>
      <c r="AIQ14">
        <v>0.49601000000000001</v>
      </c>
      <c r="AIR14">
        <v>24.9026</v>
      </c>
      <c r="AIS14">
        <v>11.541399999999999</v>
      </c>
      <c r="AIT14">
        <v>11.570399999999999</v>
      </c>
      <c r="AIU14">
        <v>4.8515300000000003</v>
      </c>
      <c r="AIV14">
        <v>11.7537</v>
      </c>
      <c r="AIW14">
        <v>8.1228700000000007</v>
      </c>
      <c r="AIX14">
        <v>4.4193300000000004</v>
      </c>
      <c r="AIY14">
        <v>6.1116999999999999</v>
      </c>
      <c r="AIZ14">
        <v>4.3935399999999998</v>
      </c>
      <c r="AJA14">
        <v>1.6424399999999999</v>
      </c>
      <c r="AJB14">
        <v>0.50612500000000005</v>
      </c>
      <c r="AJC14">
        <v>0.30186200000000002</v>
      </c>
      <c r="AJD14">
        <v>8.4823599999999999E-2</v>
      </c>
      <c r="AJE14">
        <v>0.95835300000000001</v>
      </c>
      <c r="AJF14">
        <v>2.2957399999999999</v>
      </c>
      <c r="AJG14">
        <v>1.19092</v>
      </c>
      <c r="AJH14">
        <v>2.4648900000000001E-2</v>
      </c>
      <c r="AJI14">
        <v>1.2154799999999999</v>
      </c>
      <c r="AJJ14">
        <v>7.8850199999999999</v>
      </c>
      <c r="AJK14">
        <v>5.4153800000000002E-2</v>
      </c>
      <c r="AJL14">
        <v>6.3932599999999997</v>
      </c>
      <c r="AJM14">
        <v>8.5368600000000008</v>
      </c>
      <c r="AJN14">
        <v>3.84049</v>
      </c>
      <c r="AJO14">
        <v>7.7678599999999998</v>
      </c>
      <c r="AJP14">
        <v>4.2341200000000002E-2</v>
      </c>
      <c r="AJQ14">
        <v>7.4248099999999999</v>
      </c>
      <c r="AJR14">
        <v>9.1043400000000005</v>
      </c>
      <c r="AJS14">
        <v>1.7385999999999999</v>
      </c>
      <c r="AJT14">
        <v>4.0140499999999999E-3</v>
      </c>
      <c r="AJU14">
        <v>0.30235000000000001</v>
      </c>
      <c r="AJV14">
        <v>0.83527700000000005</v>
      </c>
      <c r="AJW14">
        <v>1.28766</v>
      </c>
      <c r="AJX14">
        <v>0.73941500000000004</v>
      </c>
      <c r="AJY14">
        <v>1.8275999999999999</v>
      </c>
      <c r="AJZ14">
        <v>1.6264400000000001</v>
      </c>
      <c r="AKA14">
        <v>2.60995</v>
      </c>
      <c r="AKB14">
        <v>1.5670500000000001</v>
      </c>
      <c r="AKC14">
        <v>1.3828</v>
      </c>
      <c r="AKD14">
        <v>2.0668000000000002</v>
      </c>
      <c r="AKE14">
        <v>1.9544299999999999</v>
      </c>
      <c r="AKF14">
        <v>1.53586</v>
      </c>
      <c r="AKG14">
        <v>0.43852999999999998</v>
      </c>
      <c r="AKH14">
        <v>0.68774900000000005</v>
      </c>
      <c r="AKI14">
        <v>0.59240400000000004</v>
      </c>
      <c r="AKJ14">
        <v>0.69058299999999995</v>
      </c>
      <c r="AKK14">
        <v>0.24091699999999999</v>
      </c>
      <c r="AKL14">
        <v>0.29738999999999999</v>
      </c>
      <c r="AKM14">
        <v>1.3187199999999999</v>
      </c>
      <c r="AKN14">
        <v>1.83449</v>
      </c>
      <c r="AKO14">
        <v>59.144300000000001</v>
      </c>
      <c r="AKP14">
        <v>10.9695</v>
      </c>
      <c r="AKQ14">
        <v>9.2200199999999999</v>
      </c>
      <c r="AKR14">
        <v>8.9150500000000008</v>
      </c>
      <c r="AKS14">
        <v>0.54704200000000003</v>
      </c>
      <c r="AKT14">
        <v>0.28715000000000002</v>
      </c>
      <c r="AKU14">
        <v>5.4359599999999997</v>
      </c>
      <c r="AKV14">
        <v>3.53891</v>
      </c>
      <c r="AKW14">
        <v>2.4585400000000002</v>
      </c>
      <c r="AKX14">
        <v>1.29373</v>
      </c>
      <c r="AKY14">
        <v>2.4152799999999999E-2</v>
      </c>
      <c r="AKZ14">
        <v>4.9410600000000002</v>
      </c>
      <c r="ALA14">
        <v>1.7780400000000001</v>
      </c>
      <c r="ALB14">
        <v>4.5749400000000003E-2</v>
      </c>
      <c r="ALC14">
        <v>0.42998799999999998</v>
      </c>
      <c r="ALD14">
        <v>4.6774300000000002</v>
      </c>
      <c r="ALE14">
        <v>5.0030999999999999</v>
      </c>
      <c r="ALF14">
        <v>0.18052199999999999</v>
      </c>
      <c r="ALG14">
        <v>0.32375799999999999</v>
      </c>
      <c r="ALH14">
        <v>4.2750599999999999</v>
      </c>
      <c r="ALI14">
        <v>4.4036200000000001</v>
      </c>
      <c r="ALJ14">
        <v>5.6576000000000001E-2</v>
      </c>
      <c r="ALK14">
        <v>0.73306099999999996</v>
      </c>
      <c r="ALL14">
        <v>5.6335799999999998E-2</v>
      </c>
      <c r="ALM14">
        <v>0.64742699999999997</v>
      </c>
      <c r="ALN14">
        <v>0.15738199999999999</v>
      </c>
      <c r="ALO14">
        <v>0.29210999999999998</v>
      </c>
      <c r="ALP14">
        <v>0.24706900000000001</v>
      </c>
      <c r="ALQ14">
        <v>0.34212399999999998</v>
      </c>
      <c r="ALR14" s="1">
        <v>6.9242800000000001E-5</v>
      </c>
      <c r="ALS14">
        <v>0.238065</v>
      </c>
      <c r="ALT14">
        <v>0.83816000000000002</v>
      </c>
      <c r="ALU14">
        <v>1.16476</v>
      </c>
      <c r="ALV14">
        <v>0.52267799999999998</v>
      </c>
      <c r="ALW14">
        <v>1.5720400000000001</v>
      </c>
      <c r="ALX14">
        <v>1.78752</v>
      </c>
      <c r="ALY14">
        <v>0.67179599999999995</v>
      </c>
      <c r="ALZ14">
        <v>0.53472699999999995</v>
      </c>
      <c r="AMA14">
        <v>0.45175700000000002</v>
      </c>
      <c r="AMB14">
        <v>3.1652199999999998E-2</v>
      </c>
      <c r="AMC14">
        <v>0.92864899999999995</v>
      </c>
      <c r="AMD14">
        <v>0.45910699999999999</v>
      </c>
      <c r="AME14">
        <v>9.7637199999999993E-2</v>
      </c>
      <c r="AMF14">
        <v>0.68567</v>
      </c>
      <c r="AMG14">
        <v>9.7753500000000004E-3</v>
      </c>
      <c r="AMH14">
        <v>0.17524700000000001</v>
      </c>
      <c r="AMI14">
        <v>0.13974900000000001</v>
      </c>
      <c r="AMJ14">
        <v>0.50642799999999999</v>
      </c>
      <c r="AMK14">
        <v>0.19481599999999999</v>
      </c>
      <c r="AML14">
        <v>1.02485</v>
      </c>
      <c r="AMM14">
        <v>1.05572</v>
      </c>
      <c r="AMN14">
        <v>36.9313</v>
      </c>
      <c r="AMO14">
        <v>8.6348800000000008</v>
      </c>
      <c r="AMP14">
        <v>2.3002400000000001</v>
      </c>
      <c r="AMQ14">
        <v>3.1137999999999999</v>
      </c>
      <c r="AMR14">
        <v>6.0117700000000003</v>
      </c>
      <c r="AMS14">
        <v>1.84887</v>
      </c>
      <c r="AMT14">
        <v>3.06203</v>
      </c>
      <c r="AMU14">
        <v>0.42977399999999999</v>
      </c>
      <c r="AMV14">
        <v>0.30053999999999997</v>
      </c>
      <c r="AMW14">
        <v>0.29567599999999999</v>
      </c>
      <c r="AMX14">
        <v>4.8440400000000002E-2</v>
      </c>
      <c r="AMY14">
        <v>0.40816000000000002</v>
      </c>
      <c r="AMZ14">
        <v>0.30316300000000002</v>
      </c>
      <c r="ANA14">
        <v>3.3417299999999997E-2</v>
      </c>
      <c r="ANB14">
        <v>0.61914499999999995</v>
      </c>
      <c r="ANC14">
        <v>0.76031700000000002</v>
      </c>
      <c r="AND14">
        <v>7.1363800000000005E-2</v>
      </c>
      <c r="ANE14">
        <v>4.4613100000000003E-2</v>
      </c>
      <c r="ANF14">
        <v>0.30610799999999999</v>
      </c>
      <c r="ANG14">
        <v>1.8283199999999999</v>
      </c>
      <c r="ANH14">
        <v>0.20633699999999999</v>
      </c>
      <c r="ANI14">
        <v>0.47561199999999998</v>
      </c>
      <c r="ANJ14">
        <v>0.83693300000000004</v>
      </c>
      <c r="ANK14">
        <v>0.31839800000000001</v>
      </c>
      <c r="ANL14">
        <v>3.3221599999999998</v>
      </c>
      <c r="ANM14">
        <v>0.28936499999999998</v>
      </c>
      <c r="ANN14">
        <v>1.2175199999999999</v>
      </c>
      <c r="ANO14">
        <v>0.118495</v>
      </c>
      <c r="ANP14">
        <v>8.2070900000000002E-2</v>
      </c>
      <c r="ANQ14">
        <v>0.46838600000000002</v>
      </c>
      <c r="ANR14">
        <v>1.12663E-2</v>
      </c>
      <c r="ANS14">
        <v>0.17588100000000001</v>
      </c>
      <c r="ANT14">
        <v>0.22018599999999999</v>
      </c>
      <c r="ANU14">
        <v>0.31625300000000001</v>
      </c>
      <c r="ANV14">
        <v>7.5739899999999999E-2</v>
      </c>
      <c r="ANW14">
        <v>3.2732600000000001</v>
      </c>
      <c r="ANX14">
        <v>3.1472000000000002</v>
      </c>
      <c r="ANY14">
        <v>0.22479299999999999</v>
      </c>
      <c r="ANZ14">
        <v>4.9085799999999999E-2</v>
      </c>
      <c r="AOA14">
        <v>0.58130199999999999</v>
      </c>
      <c r="AOB14">
        <v>8.7083199999999999E-2</v>
      </c>
      <c r="AOC14">
        <v>0.26249499999999998</v>
      </c>
      <c r="AOD14">
        <v>9.3292600000000003E-2</v>
      </c>
      <c r="AOE14">
        <v>1.11056</v>
      </c>
      <c r="AOF14">
        <v>0.80046200000000001</v>
      </c>
      <c r="AOG14">
        <v>0.51380899999999996</v>
      </c>
      <c r="AOH14">
        <v>0.58785100000000001</v>
      </c>
      <c r="AOI14">
        <v>0.61318300000000003</v>
      </c>
      <c r="AOJ14">
        <v>0.41026000000000001</v>
      </c>
      <c r="AOK14">
        <v>25.407399999999999</v>
      </c>
      <c r="AOL14">
        <v>0.229412</v>
      </c>
      <c r="AOM14">
        <v>1.16305E-2</v>
      </c>
      <c r="AON14">
        <v>5.6035700000000004</v>
      </c>
      <c r="AOO14">
        <v>0.63051500000000005</v>
      </c>
      <c r="AOP14">
        <v>0.23485600000000001</v>
      </c>
      <c r="AOQ14">
        <v>1.1215900000000001</v>
      </c>
      <c r="AOR14">
        <v>0.49267</v>
      </c>
      <c r="AOS14">
        <v>2.6925400000000002</v>
      </c>
      <c r="AOT14">
        <v>0.33094800000000002</v>
      </c>
      <c r="AOU14">
        <v>0.78893500000000005</v>
      </c>
      <c r="AOV14">
        <v>0.12524399999999999</v>
      </c>
      <c r="AOW14">
        <v>7.8101900000000002E-2</v>
      </c>
      <c r="AOX14">
        <v>0.50223200000000001</v>
      </c>
      <c r="AOY14">
        <v>0.202069</v>
      </c>
      <c r="AOZ14">
        <v>0.29230400000000001</v>
      </c>
      <c r="APA14">
        <v>0.22686500000000001</v>
      </c>
      <c r="APB14">
        <v>0.27876200000000001</v>
      </c>
      <c r="APC14">
        <v>0.20500499999999999</v>
      </c>
      <c r="APD14">
        <v>0.67128900000000002</v>
      </c>
      <c r="APE14">
        <v>0.61879499999999998</v>
      </c>
      <c r="APF14">
        <v>0.72277999999999998</v>
      </c>
      <c r="APG14">
        <v>1.0977300000000001E-2</v>
      </c>
      <c r="APH14">
        <v>0.49450100000000002</v>
      </c>
      <c r="API14">
        <v>1.07359</v>
      </c>
      <c r="APJ14">
        <v>0.84464799999999995</v>
      </c>
      <c r="APK14">
        <v>8.0909300000000003E-2</v>
      </c>
      <c r="APL14">
        <v>0.18308199999999999</v>
      </c>
      <c r="APM14">
        <v>0.44023000000000001</v>
      </c>
      <c r="APN14">
        <v>0.71940599999999999</v>
      </c>
      <c r="APO14">
        <v>0.38490200000000002</v>
      </c>
      <c r="APP14">
        <v>3.1175899999999999</v>
      </c>
      <c r="APQ14">
        <v>3.0488400000000002</v>
      </c>
      <c r="APR14">
        <v>0.71588399999999996</v>
      </c>
      <c r="APS14">
        <v>3.9865100000000001E-2</v>
      </c>
      <c r="APT14">
        <v>0.112274</v>
      </c>
      <c r="APU14">
        <v>0.14774899999999999</v>
      </c>
      <c r="APV14">
        <v>0.388318</v>
      </c>
      <c r="APW14">
        <v>9.4015299999999996E-2</v>
      </c>
      <c r="APX14">
        <v>7.0680400000000004E-2</v>
      </c>
      <c r="APY14">
        <v>7.4114599999999999E-3</v>
      </c>
      <c r="APZ14">
        <v>0.38990900000000001</v>
      </c>
      <c r="AQA14">
        <v>3.1004</v>
      </c>
      <c r="AQB14">
        <v>2.0535199999999998</v>
      </c>
      <c r="AQC14">
        <v>8.4918199999999999E-2</v>
      </c>
      <c r="AQD14">
        <v>0.30792799999999998</v>
      </c>
      <c r="AQE14">
        <v>0.37751800000000002</v>
      </c>
      <c r="AQF14">
        <v>0.20329900000000001</v>
      </c>
      <c r="AQG14">
        <v>5.66539E-2</v>
      </c>
      <c r="AQH14">
        <v>2.9671599999999999E-2</v>
      </c>
      <c r="AQI14">
        <v>0.31726399999999999</v>
      </c>
      <c r="AQJ14">
        <v>76.966700000000003</v>
      </c>
      <c r="AQK14">
        <v>8.7573500000000006</v>
      </c>
      <c r="AQL14">
        <v>9.4136000000000006</v>
      </c>
      <c r="AQM14">
        <v>2.0877500000000002</v>
      </c>
      <c r="AQN14">
        <v>1.8378699999999999</v>
      </c>
      <c r="AQO14">
        <v>0.11899700000000001</v>
      </c>
      <c r="AQP14">
        <v>0.96986700000000003</v>
      </c>
      <c r="AQQ14">
        <v>0.249195</v>
      </c>
      <c r="AQR14">
        <v>0.76358800000000004</v>
      </c>
      <c r="AQS14">
        <v>2.3996799999999999E-2</v>
      </c>
      <c r="AQT14">
        <v>0.28297299999999997</v>
      </c>
      <c r="AQU14">
        <v>0.150868</v>
      </c>
      <c r="AQV14">
        <v>0.41075299999999998</v>
      </c>
      <c r="AQW14">
        <v>0.183254</v>
      </c>
      <c r="AQX14">
        <v>7.3644000000000001E-2</v>
      </c>
      <c r="AQY14">
        <v>0.44440499999999999</v>
      </c>
      <c r="AQZ14">
        <v>0.48888399999999999</v>
      </c>
      <c r="ARA14">
        <v>0.18032300000000001</v>
      </c>
      <c r="ARB14">
        <v>0.13255800000000001</v>
      </c>
      <c r="ARC14">
        <v>0.10335800000000001</v>
      </c>
      <c r="ARD14">
        <v>0.123822</v>
      </c>
      <c r="ARE14">
        <v>1.21771E-2</v>
      </c>
      <c r="ARF14">
        <v>0.28413100000000002</v>
      </c>
      <c r="ARG14">
        <v>0.67036600000000002</v>
      </c>
      <c r="ARH14">
        <v>5.1086300000000003E-3</v>
      </c>
      <c r="ARI14">
        <v>0.13567399999999999</v>
      </c>
      <c r="ARJ14">
        <v>0.15773799999999999</v>
      </c>
      <c r="ARK14">
        <v>4.55319E-2</v>
      </c>
      <c r="ARL14">
        <v>0.19762199999999999</v>
      </c>
      <c r="ARM14">
        <v>0.15512000000000001</v>
      </c>
      <c r="ARN14">
        <v>1.2294899999999999E-2</v>
      </c>
      <c r="ARO14">
        <v>6.4940399999999995E-2</v>
      </c>
      <c r="ARP14">
        <v>0.55564199999999997</v>
      </c>
      <c r="ARQ14">
        <v>0.46595999999999999</v>
      </c>
      <c r="ARR14">
        <v>0.30314000000000002</v>
      </c>
      <c r="ARS14">
        <v>4.9267900000000003E-3</v>
      </c>
      <c r="ART14">
        <v>0.166958</v>
      </c>
      <c r="ARU14">
        <v>0.37146800000000002</v>
      </c>
      <c r="ARV14">
        <v>0.23186100000000001</v>
      </c>
      <c r="ARW14">
        <v>0.38753199999999999</v>
      </c>
      <c r="ARX14">
        <v>4.9164300000000001E-2</v>
      </c>
      <c r="ARY14">
        <v>0.29538799999999998</v>
      </c>
      <c r="ARZ14">
        <v>3.1039699999999999</v>
      </c>
      <c r="ASA14">
        <v>2.69495</v>
      </c>
      <c r="ASB14">
        <v>0.43398100000000001</v>
      </c>
      <c r="ASC14">
        <v>0.43992599999999998</v>
      </c>
      <c r="ASD14">
        <v>3.0239500000000001</v>
      </c>
      <c r="ASE14">
        <v>0.13298499999999999</v>
      </c>
      <c r="ASF14">
        <v>3.0557699999999999</v>
      </c>
      <c r="ASG14">
        <v>51.503900000000002</v>
      </c>
      <c r="ASH14">
        <v>15.448</v>
      </c>
      <c r="ASI14">
        <v>3.1909399999999999</v>
      </c>
      <c r="ASJ14">
        <v>15.7658</v>
      </c>
      <c r="ASK14">
        <v>1.6224400000000001</v>
      </c>
      <c r="ASL14">
        <v>2.15686</v>
      </c>
      <c r="ASM14">
        <v>0.20936299999999999</v>
      </c>
      <c r="ASN14">
        <v>0.12881100000000001</v>
      </c>
      <c r="ASO14">
        <v>6.6360699999999995E-2</v>
      </c>
      <c r="ASP14">
        <v>1.3273200000000001</v>
      </c>
      <c r="ASQ14">
        <v>8.4304400000000002E-2</v>
      </c>
      <c r="ASR14">
        <v>0.33217799999999997</v>
      </c>
      <c r="ASS14">
        <v>0.81077999999999995</v>
      </c>
      <c r="AST14">
        <v>0.46439900000000001</v>
      </c>
      <c r="ASU14">
        <v>3.14364</v>
      </c>
      <c r="ASV14">
        <v>2.9514200000000002</v>
      </c>
      <c r="ASW14">
        <v>1.0480400000000001</v>
      </c>
      <c r="ASX14">
        <v>3.1832600000000002</v>
      </c>
      <c r="ASY14">
        <v>0.344559</v>
      </c>
      <c r="ASZ14">
        <v>9.2075699999999996E-2</v>
      </c>
      <c r="ATA14">
        <v>2.8296000000000001</v>
      </c>
      <c r="ATB14">
        <v>0.43460199999999999</v>
      </c>
      <c r="ATC14">
        <v>0.107575</v>
      </c>
      <c r="ATD14">
        <v>6.5583100000000005E-2</v>
      </c>
      <c r="ATE14">
        <v>0.282169</v>
      </c>
      <c r="ATF14">
        <v>0.13578999999999999</v>
      </c>
      <c r="ATG14">
        <v>7.4737200000000004E-2</v>
      </c>
      <c r="ATH14">
        <v>0.20152700000000001</v>
      </c>
      <c r="ATI14">
        <v>0.26791300000000001</v>
      </c>
      <c r="ATJ14">
        <v>1.2270799999999999</v>
      </c>
      <c r="ATK14">
        <v>1.9060699999999999</v>
      </c>
      <c r="ATL14">
        <v>0.67106500000000002</v>
      </c>
      <c r="ATM14">
        <v>3.3254999999999999</v>
      </c>
      <c r="ATN14">
        <v>3.1405500000000002</v>
      </c>
      <c r="ATO14">
        <v>0.87534599999999996</v>
      </c>
      <c r="ATP14">
        <v>9.1669100000000003E-2</v>
      </c>
      <c r="ATQ14">
        <v>0.50731400000000004</v>
      </c>
      <c r="ATR14">
        <v>0.26872099999999999</v>
      </c>
      <c r="ATS14">
        <v>0.27807900000000002</v>
      </c>
      <c r="ATT14">
        <v>0.34843800000000003</v>
      </c>
      <c r="ATU14">
        <v>0.13866600000000001</v>
      </c>
      <c r="ATV14">
        <v>1.7912300000000001</v>
      </c>
      <c r="ATW14">
        <v>1.4579</v>
      </c>
      <c r="ATX14">
        <v>0.18166499999999999</v>
      </c>
      <c r="ATY14">
        <v>0.15343699999999999</v>
      </c>
      <c r="ATZ14">
        <v>0.47219499999999998</v>
      </c>
      <c r="AUA14">
        <v>0.26831700000000003</v>
      </c>
      <c r="AUB14">
        <v>0.25014799999999998</v>
      </c>
      <c r="AUC14">
        <v>0.20031599999999999</v>
      </c>
      <c r="AUD14">
        <v>0.51173999999999997</v>
      </c>
      <c r="AUE14">
        <v>0.63661699999999999</v>
      </c>
      <c r="AUF14">
        <v>14.5318</v>
      </c>
      <c r="AUG14">
        <v>10.9527</v>
      </c>
      <c r="AUH14">
        <v>9.6607400000000005</v>
      </c>
      <c r="AUI14">
        <v>0.41415800000000003</v>
      </c>
      <c r="AUJ14">
        <v>6.3949499999999997</v>
      </c>
      <c r="AUK14">
        <v>5.33894</v>
      </c>
      <c r="AUL14">
        <v>3.1435300000000002</v>
      </c>
      <c r="AUM14">
        <v>0.158468</v>
      </c>
      <c r="AUN14">
        <v>0.32638499999999998</v>
      </c>
      <c r="AUO14">
        <v>3.1798899999999999</v>
      </c>
      <c r="AUP14">
        <v>2.6453700000000002</v>
      </c>
      <c r="AUQ14">
        <v>0.25662499999999999</v>
      </c>
      <c r="AUR14">
        <v>0.23075899999999999</v>
      </c>
      <c r="AUS14">
        <v>0.213584</v>
      </c>
      <c r="AUT14">
        <v>0.58821299999999999</v>
      </c>
      <c r="AUU14">
        <v>1.9781599999999999</v>
      </c>
      <c r="AUV14">
        <v>3.1343899999999998</v>
      </c>
      <c r="AUW14">
        <v>0.17779600000000001</v>
      </c>
      <c r="AUX14">
        <v>0.15718499999999999</v>
      </c>
      <c r="AUY14">
        <v>0.40194200000000002</v>
      </c>
      <c r="AUZ14">
        <v>0.58413400000000004</v>
      </c>
      <c r="AVA14">
        <v>0.76511399999999996</v>
      </c>
      <c r="AVB14">
        <v>0.91113699999999997</v>
      </c>
      <c r="AVC14">
        <v>0.74349100000000001</v>
      </c>
      <c r="AVD14">
        <v>0.19086</v>
      </c>
      <c r="AVE14">
        <v>0.46036899999999997</v>
      </c>
      <c r="AVF14">
        <v>0.43938100000000002</v>
      </c>
      <c r="AVG14">
        <v>0.61352600000000002</v>
      </c>
      <c r="AVH14">
        <v>0.44774700000000001</v>
      </c>
      <c r="AVI14">
        <v>4.0361300000000003E-2</v>
      </c>
      <c r="AVJ14">
        <v>0.18798400000000001</v>
      </c>
      <c r="AVK14">
        <v>0.35804200000000003</v>
      </c>
      <c r="AVL14">
        <v>1.5759700000000001E-2</v>
      </c>
      <c r="AVM14">
        <v>0.121152</v>
      </c>
      <c r="AVN14">
        <v>9.0472499999999997E-2</v>
      </c>
      <c r="AVO14">
        <v>4.4091900000000003E-2</v>
      </c>
      <c r="AVP14">
        <v>3.2728699999999999E-2</v>
      </c>
      <c r="AVQ14">
        <v>0.13952100000000001</v>
      </c>
      <c r="AVR14">
        <v>0.37540800000000002</v>
      </c>
      <c r="AVS14">
        <v>0.33727000000000001</v>
      </c>
      <c r="AVT14">
        <v>8.5086099999999998E-2</v>
      </c>
      <c r="AVU14">
        <v>0.41483599999999998</v>
      </c>
      <c r="AVV14">
        <v>0.33750599999999997</v>
      </c>
      <c r="AVW14">
        <v>4.8636499999999999E-2</v>
      </c>
      <c r="AVX14">
        <v>2.94893E-2</v>
      </c>
      <c r="AVY14">
        <v>0.31882199999999999</v>
      </c>
      <c r="AVZ14">
        <v>2.1360899999999999E-4</v>
      </c>
      <c r="AWA14">
        <v>0.43386200000000003</v>
      </c>
      <c r="AWB14">
        <v>0.72375299999999998</v>
      </c>
      <c r="AWC14">
        <v>48.185699999999997</v>
      </c>
      <c r="AWD14">
        <v>13.3612</v>
      </c>
      <c r="AWE14">
        <v>5.1624699999999999</v>
      </c>
      <c r="AWF14">
        <v>2.99702</v>
      </c>
      <c r="AWG14">
        <v>0.72020899999999999</v>
      </c>
      <c r="AWH14">
        <v>4.8188199999999997</v>
      </c>
      <c r="AWI14">
        <v>0.28683399999999998</v>
      </c>
      <c r="AWJ14">
        <v>0.38626100000000002</v>
      </c>
      <c r="AWK14">
        <v>2.85907</v>
      </c>
      <c r="AWL14">
        <v>1.33708</v>
      </c>
      <c r="AWM14">
        <v>5.6660299999999997E-2</v>
      </c>
      <c r="AWN14">
        <v>2.5653299999999999</v>
      </c>
      <c r="AWO14">
        <v>2.5522399999999998</v>
      </c>
      <c r="AWP14">
        <v>9.49599E-2</v>
      </c>
      <c r="AWQ14">
        <v>0.265789</v>
      </c>
      <c r="AWR14">
        <v>1.9108499999999999</v>
      </c>
      <c r="AWS14">
        <v>2.9228200000000002</v>
      </c>
      <c r="AWT14">
        <v>3.1448100000000001</v>
      </c>
      <c r="AWU14">
        <v>3.0590999999999999</v>
      </c>
      <c r="AWV14">
        <v>0.16900200000000001</v>
      </c>
      <c r="AWW14">
        <v>0.197378</v>
      </c>
      <c r="AWX14">
        <v>5.6701300000000003E-2</v>
      </c>
      <c r="AWY14">
        <v>0.40942600000000001</v>
      </c>
      <c r="AWZ14">
        <v>0.24176900000000001</v>
      </c>
      <c r="AXA14">
        <v>0.49066399999999999</v>
      </c>
      <c r="AXB14">
        <v>5.9269599999999999E-2</v>
      </c>
      <c r="AXC14">
        <v>0.14760899999999999</v>
      </c>
      <c r="AXD14">
        <v>0.55567500000000003</v>
      </c>
      <c r="AXE14">
        <v>5.0957000000000002E-2</v>
      </c>
      <c r="AXF14">
        <v>8.2320699999999997E-2</v>
      </c>
      <c r="AXG14">
        <v>3.88282E-2</v>
      </c>
      <c r="AXH14">
        <v>0.17724500000000001</v>
      </c>
      <c r="AXI14">
        <v>0.13181899999999999</v>
      </c>
      <c r="AXJ14">
        <v>0.34465499999999999</v>
      </c>
      <c r="AXK14">
        <v>0.22731399999999999</v>
      </c>
      <c r="AXL14">
        <v>7.2923199999999994E-2</v>
      </c>
      <c r="AXM14">
        <v>0.22584799999999999</v>
      </c>
      <c r="AXN14">
        <v>0.40661999999999998</v>
      </c>
      <c r="AXO14">
        <v>7.5864799999999996E-2</v>
      </c>
      <c r="AXP14">
        <v>0.19650300000000001</v>
      </c>
      <c r="AXQ14">
        <v>0.36543599999999998</v>
      </c>
      <c r="AXR14">
        <v>1.1327</v>
      </c>
      <c r="AXS14">
        <v>0.89608200000000005</v>
      </c>
      <c r="AXT14">
        <v>7.3061000000000003E-3</v>
      </c>
      <c r="AXU14">
        <v>0.68474000000000002</v>
      </c>
      <c r="AXV14">
        <v>0.89752100000000001</v>
      </c>
      <c r="AXW14">
        <v>0.35869400000000001</v>
      </c>
      <c r="AXX14">
        <v>0.211613</v>
      </c>
      <c r="AXY14">
        <v>5.5189200000000001E-2</v>
      </c>
      <c r="AXZ14">
        <v>0.184472</v>
      </c>
      <c r="AYA14">
        <v>6.0264999999999999E-2</v>
      </c>
      <c r="AYB14">
        <v>58.828499999999998</v>
      </c>
      <c r="AYC14">
        <v>2.06785</v>
      </c>
      <c r="AYD14">
        <v>11.9368</v>
      </c>
      <c r="AYE14">
        <v>6.1011199999999999</v>
      </c>
      <c r="AYF14">
        <v>0.17633499999999999</v>
      </c>
      <c r="AYG14">
        <v>0.222112</v>
      </c>
      <c r="AYH14">
        <v>0.118268</v>
      </c>
      <c r="AYI14">
        <v>2.4408699999999999</v>
      </c>
      <c r="AYJ14">
        <v>1.42446E-3</v>
      </c>
      <c r="AYK14">
        <v>0.28011000000000003</v>
      </c>
      <c r="AYL14">
        <v>9.5635800000000007E-2</v>
      </c>
      <c r="AYM14">
        <v>0.23223299999999999</v>
      </c>
      <c r="AYN14">
        <v>0.11282399999999999</v>
      </c>
      <c r="AYO14">
        <v>0.14904500000000001</v>
      </c>
      <c r="AYP14">
        <v>0.25287199999999999</v>
      </c>
      <c r="AYQ14">
        <v>0.1779</v>
      </c>
      <c r="AYR14">
        <v>0.34338200000000002</v>
      </c>
      <c r="AYS14">
        <v>0.61244900000000002</v>
      </c>
      <c r="AYT14">
        <v>0.71746100000000002</v>
      </c>
      <c r="AYU14">
        <v>9.7619200000000003E-2</v>
      </c>
      <c r="AYV14">
        <v>0.100591</v>
      </c>
      <c r="AYW14">
        <v>2.3043899999999999E-2</v>
      </c>
      <c r="AYX14">
        <v>0.37220199999999998</v>
      </c>
      <c r="AYY14">
        <v>2.9405100000000002</v>
      </c>
      <c r="AYZ14">
        <v>3.13083</v>
      </c>
      <c r="AZA14">
        <v>4.5234799999999999E-2</v>
      </c>
      <c r="AZB14">
        <v>3.0697299999999998</v>
      </c>
      <c r="AZC14">
        <v>3.0144299999999999</v>
      </c>
      <c r="AZD14">
        <v>0.30153200000000002</v>
      </c>
      <c r="AZE14">
        <v>0.37312499999999998</v>
      </c>
      <c r="AZF14">
        <v>3.0762299999999998</v>
      </c>
      <c r="AZG14">
        <v>3.0668500000000001</v>
      </c>
      <c r="AZH14">
        <v>0.163521</v>
      </c>
      <c r="AZI14">
        <v>0.221384</v>
      </c>
      <c r="AZJ14">
        <v>3.1295299999999999</v>
      </c>
      <c r="AZK14">
        <v>2.9432999999999998</v>
      </c>
      <c r="AZL14">
        <v>2.3311099999999998</v>
      </c>
      <c r="AZM14">
        <v>2.9632999999999998</v>
      </c>
      <c r="AZN14">
        <v>3.0533399999999999</v>
      </c>
      <c r="AZO14">
        <v>2.8551799999999998</v>
      </c>
      <c r="AZP14">
        <v>3.0663299999999998</v>
      </c>
      <c r="AZQ14">
        <v>0.16536899999999999</v>
      </c>
      <c r="AZR14">
        <v>0.157773</v>
      </c>
      <c r="AZS14">
        <v>2.9730099999999999</v>
      </c>
      <c r="AZT14">
        <v>3.4446200000000003E-2</v>
      </c>
      <c r="AZU14">
        <v>3.9182599999999998E-2</v>
      </c>
      <c r="AZV14">
        <v>2.6741299999999999</v>
      </c>
      <c r="AZW14">
        <v>6.44237E-2</v>
      </c>
      <c r="AZX14">
        <v>0.27616099999999999</v>
      </c>
      <c r="AZY14">
        <v>59.654200000000003</v>
      </c>
      <c r="AZZ14">
        <v>8.0936099999999997E-2</v>
      </c>
      <c r="BAA14">
        <v>12.425700000000001</v>
      </c>
      <c r="BAB14">
        <v>6.0409199999999998</v>
      </c>
      <c r="BAC14">
        <v>8.7397699999999991E-3</v>
      </c>
      <c r="BAD14">
        <v>0.185644</v>
      </c>
      <c r="BAE14">
        <v>0.123667</v>
      </c>
      <c r="BAF14">
        <v>0.19022800000000001</v>
      </c>
      <c r="BAG14">
        <v>0.42322100000000001</v>
      </c>
      <c r="BAH14">
        <v>2.4159600000000001</v>
      </c>
      <c r="BAI14">
        <v>2.42664E-2</v>
      </c>
      <c r="BAJ14">
        <v>0.147482</v>
      </c>
      <c r="BAK14">
        <v>0.44258900000000001</v>
      </c>
      <c r="BAL14">
        <v>2.3963299999999998</v>
      </c>
      <c r="BAM14">
        <v>2.0714499999999999E-3</v>
      </c>
      <c r="BAN14">
        <v>1.6712499999999999</v>
      </c>
      <c r="BAO14">
        <v>0.19352800000000001</v>
      </c>
      <c r="BAP14">
        <v>3.1286100000000001</v>
      </c>
      <c r="BAQ14">
        <v>2.9588199999999998</v>
      </c>
      <c r="BAR14">
        <v>2.84104</v>
      </c>
      <c r="BAS14">
        <v>6.7707100000000006E-2</v>
      </c>
      <c r="BAT14">
        <v>0.27113399999999999</v>
      </c>
      <c r="BAU14">
        <v>2.9240300000000001</v>
      </c>
      <c r="BAV14">
        <v>2.9647299999999999</v>
      </c>
      <c r="BAW14">
        <v>2.8265799999999999</v>
      </c>
      <c r="BAX14">
        <v>2.5918999999999999</v>
      </c>
      <c r="BAY14">
        <v>0.54212899999999997</v>
      </c>
      <c r="BAZ14">
        <v>2.8344999999999998</v>
      </c>
      <c r="BBA14">
        <v>2.8357399999999999</v>
      </c>
      <c r="BBB14">
        <v>0.266121</v>
      </c>
      <c r="BBC14">
        <v>0.53805999999999998</v>
      </c>
      <c r="BBD14">
        <v>3.1869500000000002E-2</v>
      </c>
      <c r="BBE14">
        <v>0.32247399999999998</v>
      </c>
      <c r="BBF14">
        <v>0.18742800000000001</v>
      </c>
      <c r="BBG14">
        <v>1.8454600000000001</v>
      </c>
      <c r="BBH14">
        <v>0.54924099999999998</v>
      </c>
      <c r="BBI14">
        <v>2.4161199999999998</v>
      </c>
      <c r="BBJ14">
        <v>9.1674400000000003E-2</v>
      </c>
      <c r="BBK14">
        <v>2.5201299999999999E-2</v>
      </c>
      <c r="BBL14">
        <v>3.0119799999999999</v>
      </c>
      <c r="BBM14">
        <v>2.9388800000000002</v>
      </c>
      <c r="BBN14">
        <v>4.9970899999999999E-2</v>
      </c>
      <c r="BBO14">
        <v>0.17099900000000001</v>
      </c>
      <c r="BBP14">
        <v>2.71945E-3</v>
      </c>
      <c r="BBQ14">
        <v>3.7301700000000001E-3</v>
      </c>
      <c r="BBR14">
        <v>6.7505800000000005E-2</v>
      </c>
      <c r="BBS14">
        <v>0.27207900000000002</v>
      </c>
      <c r="BBT14">
        <v>0.16168199999999999</v>
      </c>
      <c r="BBU14">
        <v>0.52823699999999996</v>
      </c>
      <c r="BBV14">
        <v>0.68925499999999995</v>
      </c>
      <c r="BBW14">
        <v>0.191029</v>
      </c>
      <c r="BBX14">
        <v>68.505300000000005</v>
      </c>
      <c r="BBY14">
        <v>15.5291</v>
      </c>
      <c r="BBZ14">
        <v>5.9773500000000004</v>
      </c>
      <c r="BCA14">
        <v>5.8295700000000004</v>
      </c>
      <c r="BCB14">
        <v>1.5459799999999999</v>
      </c>
      <c r="BCC14">
        <v>0.33369799999999999</v>
      </c>
      <c r="BCD14">
        <v>0.19334699999999999</v>
      </c>
      <c r="BCE14">
        <v>0.103006</v>
      </c>
      <c r="BCF14">
        <v>0.33674199999999999</v>
      </c>
      <c r="BCG14">
        <v>0.51523699999999995</v>
      </c>
      <c r="BCH14">
        <v>2.05721</v>
      </c>
      <c r="BCI14">
        <v>2.8466900000000002</v>
      </c>
      <c r="BCJ14">
        <v>1.74939E-3</v>
      </c>
      <c r="BCK14">
        <v>5.4903300000000002E-2</v>
      </c>
      <c r="BCL14">
        <v>0.178204</v>
      </c>
      <c r="BCM14">
        <v>0.30296699999999999</v>
      </c>
      <c r="BCN14">
        <v>0.14002800000000001</v>
      </c>
      <c r="BCO14">
        <v>0.205986</v>
      </c>
      <c r="BCP14">
        <v>7.8918199999999994E-2</v>
      </c>
      <c r="BCQ14">
        <v>7.0586999999999997E-2</v>
      </c>
      <c r="BCR14">
        <v>4.4872299999999997E-2</v>
      </c>
      <c r="BCS14">
        <v>8.93732E-2</v>
      </c>
      <c r="BCT14">
        <v>0.14646700000000001</v>
      </c>
      <c r="BCU14">
        <v>9.4226199999999996E-2</v>
      </c>
      <c r="BCV14">
        <v>0.18942999999999999</v>
      </c>
      <c r="BCW14">
        <v>0.31750699999999998</v>
      </c>
      <c r="BCX14">
        <v>2.6745999999999999E-2</v>
      </c>
      <c r="BCY14">
        <v>4.3832299999999998E-2</v>
      </c>
      <c r="BCZ14">
        <v>0.115207</v>
      </c>
      <c r="BDA14">
        <v>1.44542E-2</v>
      </c>
      <c r="BDB14">
        <v>0.119371</v>
      </c>
      <c r="BDC14">
        <v>0.21818799999999999</v>
      </c>
      <c r="BDD14">
        <v>0.14863100000000001</v>
      </c>
      <c r="BDE14">
        <v>0.25573200000000001</v>
      </c>
      <c r="BDF14">
        <v>0.30764000000000002</v>
      </c>
      <c r="BDG14">
        <v>3.3210000000000003E-2</v>
      </c>
      <c r="BDH14">
        <v>0.37469200000000003</v>
      </c>
      <c r="BDI14">
        <v>0.23990700000000001</v>
      </c>
      <c r="BDJ14">
        <v>0.113411</v>
      </c>
      <c r="BDK14">
        <v>4.6797400000000003E-2</v>
      </c>
      <c r="BDL14">
        <v>0.34046199999999999</v>
      </c>
      <c r="BDM14">
        <v>8.6503099999999999E-2</v>
      </c>
      <c r="BDN14">
        <v>2.7711600000000001</v>
      </c>
      <c r="BDO14">
        <v>2.6261800000000002</v>
      </c>
      <c r="BDP14">
        <v>0.27517399999999997</v>
      </c>
      <c r="BDQ14">
        <v>0.25897599999999998</v>
      </c>
      <c r="BDR14">
        <v>0.30649700000000002</v>
      </c>
      <c r="BDS14">
        <v>0.14247099999999999</v>
      </c>
      <c r="BDT14">
        <v>1.41663E-2</v>
      </c>
      <c r="BDU14">
        <v>42.1143</v>
      </c>
      <c r="BDV14">
        <v>2.8178100000000001</v>
      </c>
      <c r="BDW14">
        <v>5.7221099999999998</v>
      </c>
      <c r="BDX14">
        <v>1.4370700000000001</v>
      </c>
      <c r="BDY14">
        <v>0.20311000000000001</v>
      </c>
      <c r="BDZ14">
        <v>5.1475</v>
      </c>
      <c r="BEA14">
        <v>2.24409E-2</v>
      </c>
      <c r="BEB14">
        <v>1.00914E-4</v>
      </c>
      <c r="BEC14">
        <v>1.8673600000000001E-4</v>
      </c>
      <c r="BED14">
        <v>2.9389999999999999E-2</v>
      </c>
      <c r="BEE14">
        <v>0.11330999999999999</v>
      </c>
      <c r="BEF14">
        <v>0.18292800000000001</v>
      </c>
      <c r="BEG14">
        <v>0.39097700000000002</v>
      </c>
      <c r="BEH14">
        <v>0.28023599999999999</v>
      </c>
      <c r="BEI14">
        <v>0.24704100000000001</v>
      </c>
      <c r="BEJ14">
        <v>1.2782500000000001</v>
      </c>
      <c r="BEK14">
        <v>0.140262</v>
      </c>
      <c r="BEL14">
        <v>2.8651800000000001</v>
      </c>
      <c r="BEM14">
        <v>4.2156899999999997E-2</v>
      </c>
      <c r="BEN14">
        <v>5.5916800000000003E-2</v>
      </c>
      <c r="BEO14">
        <v>0.22819500000000001</v>
      </c>
      <c r="BEP14">
        <v>2.1429900000000002E-2</v>
      </c>
      <c r="BEQ14">
        <v>2.9837400000000001</v>
      </c>
      <c r="BER14">
        <v>3.0374400000000001</v>
      </c>
      <c r="BES14">
        <v>2.8070200000000001</v>
      </c>
      <c r="BET14">
        <v>2.9165299999999998</v>
      </c>
      <c r="BEU14">
        <v>0.21084900000000001</v>
      </c>
      <c r="BEV14">
        <v>2.5247999999999999</v>
      </c>
      <c r="BEW14">
        <v>9.16294E-2</v>
      </c>
      <c r="BEX14">
        <v>0.14829300000000001</v>
      </c>
      <c r="BEY14">
        <v>2.9916</v>
      </c>
      <c r="BEZ14">
        <v>2.1763599999999999</v>
      </c>
      <c r="BFA14">
        <v>0.322517</v>
      </c>
      <c r="BFB14">
        <v>4.6481399999999999E-2</v>
      </c>
      <c r="BFC14">
        <v>3.7547400000000002E-2</v>
      </c>
      <c r="BFD14">
        <v>0.23849799999999999</v>
      </c>
      <c r="BFE14">
        <v>7.8993900000000006E-2</v>
      </c>
      <c r="BFF14">
        <v>9.0166399999999994E-2</v>
      </c>
      <c r="BFG14">
        <v>6.01673E-2</v>
      </c>
      <c r="BFH14">
        <v>8.2736400000000002E-2</v>
      </c>
      <c r="BFI14">
        <v>2.6054600000000001E-2</v>
      </c>
      <c r="BFJ14">
        <v>0.25832100000000002</v>
      </c>
      <c r="BFK14">
        <v>0.339727</v>
      </c>
      <c r="BFL14">
        <v>5.4271800000000002E-2</v>
      </c>
      <c r="BFM14">
        <v>0.104182</v>
      </c>
      <c r="BFN14">
        <v>0.24340300000000001</v>
      </c>
      <c r="BFO14">
        <v>0.20817099999999999</v>
      </c>
      <c r="BFP14">
        <v>2.0782399999999999E-2</v>
      </c>
      <c r="BFQ14">
        <v>3.4708200000000002E-2</v>
      </c>
      <c r="BFR14">
        <v>0.18854799999999999</v>
      </c>
      <c r="BFS14">
        <v>8.0905400000000002E-4</v>
      </c>
      <c r="BFT14">
        <v>13.5053</v>
      </c>
      <c r="BFU14">
        <v>6.0769099999999998</v>
      </c>
      <c r="BFV14">
        <v>12.1729</v>
      </c>
      <c r="BFW14">
        <v>1.6753800000000001</v>
      </c>
      <c r="BFX14">
        <v>2.59497</v>
      </c>
      <c r="BFY14">
        <v>1.3833299999999999</v>
      </c>
      <c r="BFZ14">
        <v>7.2720800000000002E-2</v>
      </c>
      <c r="BGA14">
        <v>5.697E-2</v>
      </c>
      <c r="BGB14">
        <v>0.28911599999999998</v>
      </c>
      <c r="BGC14">
        <v>0.37171900000000002</v>
      </c>
      <c r="BGD14">
        <v>0.27621200000000001</v>
      </c>
      <c r="BGE14">
        <v>5.0134499999999999E-2</v>
      </c>
      <c r="BGF14">
        <v>0.34787699999999999</v>
      </c>
      <c r="BGG14">
        <v>5.1764299999999999E-2</v>
      </c>
      <c r="BGH14">
        <v>0.61622900000000003</v>
      </c>
      <c r="BGI14">
        <v>0.313946</v>
      </c>
      <c r="BGJ14">
        <v>3.6958199999999997E-2</v>
      </c>
      <c r="BGK14">
        <v>0.17916599999999999</v>
      </c>
      <c r="BGL14">
        <v>0.38982299999999998</v>
      </c>
      <c r="BGM14">
        <v>4.28925E-2</v>
      </c>
      <c r="BGN14">
        <v>5.9131799999999998E-2</v>
      </c>
      <c r="BGO14">
        <v>3.3418400000000001E-4</v>
      </c>
      <c r="BGP14">
        <v>3.9597899999999998E-2</v>
      </c>
      <c r="BGQ14">
        <v>0.216919</v>
      </c>
      <c r="BGR14">
        <v>0.337584</v>
      </c>
      <c r="BGS14">
        <v>0.24979100000000001</v>
      </c>
      <c r="BGT14">
        <v>0.23690700000000001</v>
      </c>
      <c r="BGU14">
        <v>0.11389199999999999</v>
      </c>
      <c r="BGV14">
        <v>8.5835499999999995E-2</v>
      </c>
      <c r="BGW14">
        <v>0.19114800000000001</v>
      </c>
      <c r="BGX14">
        <v>5.2414500000000003E-2</v>
      </c>
      <c r="BGY14">
        <v>2.8408600000000002</v>
      </c>
      <c r="BGZ14">
        <v>3.9803600000000001E-2</v>
      </c>
      <c r="BHA14">
        <v>2.7325400000000002</v>
      </c>
      <c r="BHB14">
        <v>0.14613799999999999</v>
      </c>
      <c r="BHC14">
        <v>6.8980200000000005E-2</v>
      </c>
      <c r="BHD14">
        <v>2.9854599999999998</v>
      </c>
      <c r="BHE14">
        <v>2.6953999999999998</v>
      </c>
      <c r="BHF14">
        <v>2.96061</v>
      </c>
      <c r="BHG14">
        <v>0.45672299999999999</v>
      </c>
      <c r="BHH14">
        <v>2.8016399999999999</v>
      </c>
      <c r="BHI14">
        <v>2.6713400000000002E-2</v>
      </c>
      <c r="BHJ14">
        <v>6.1433500000000002E-2</v>
      </c>
      <c r="BHK14">
        <v>2.6677</v>
      </c>
      <c r="BHL14">
        <v>2.5778099999999999</v>
      </c>
      <c r="BHM14">
        <v>1.1946099999999999</v>
      </c>
      <c r="BHN14">
        <v>1.26179E-2</v>
      </c>
      <c r="BHO14">
        <v>3.7843099999999998E-2</v>
      </c>
      <c r="BHP14">
        <v>1.0254799999999999</v>
      </c>
      <c r="BHQ14">
        <v>68.108999999999995</v>
      </c>
      <c r="BHR14">
        <v>26.595800000000001</v>
      </c>
      <c r="BHS14">
        <v>1.4893599999999999E-3</v>
      </c>
      <c r="BHT14">
        <v>5.6177900000000003</v>
      </c>
      <c r="BHU14">
        <v>3.0520399999999999</v>
      </c>
      <c r="BHV14">
        <v>6.1599700000000004</v>
      </c>
      <c r="BHW14">
        <v>0.11232200000000001</v>
      </c>
      <c r="BHX14">
        <v>2.9842300000000002</v>
      </c>
      <c r="BHY14">
        <v>3.0693299999999999</v>
      </c>
      <c r="BHZ14">
        <v>2.12134</v>
      </c>
      <c r="BIA14">
        <v>2.6953999999999998</v>
      </c>
      <c r="BIB14">
        <v>2.1237599999999999</v>
      </c>
      <c r="BIC14">
        <v>2.1505899999999998</v>
      </c>
      <c r="BID14">
        <v>0.169211</v>
      </c>
      <c r="BIE14">
        <v>0.453316</v>
      </c>
      <c r="BIF14">
        <v>0.15148</v>
      </c>
      <c r="BIG14">
        <v>2.71816E-2</v>
      </c>
      <c r="BIH14">
        <v>0.28062399999999998</v>
      </c>
      <c r="BII14">
        <v>0.162801</v>
      </c>
      <c r="BIJ14">
        <v>2.79581E-2</v>
      </c>
      <c r="BIK14">
        <v>1.3826799999999999</v>
      </c>
      <c r="BIL14">
        <v>2.93221</v>
      </c>
      <c r="BIM14">
        <v>2.2269700000000001</v>
      </c>
      <c r="BIN14">
        <v>1.65065</v>
      </c>
      <c r="BIO14">
        <v>0.17874799999999999</v>
      </c>
      <c r="BIP14">
        <v>0.164718</v>
      </c>
      <c r="BIQ14">
        <v>0.19209899999999999</v>
      </c>
      <c r="BIR14">
        <v>2.4943799999999999E-2</v>
      </c>
      <c r="BIS14">
        <v>6.3937900000000006E-2</v>
      </c>
      <c r="BIT14">
        <v>0.13372000000000001</v>
      </c>
      <c r="BIU14">
        <v>0.14105100000000001</v>
      </c>
      <c r="BIV14">
        <v>0.21088699999999999</v>
      </c>
      <c r="BIW14">
        <v>1.62161</v>
      </c>
      <c r="BIX14">
        <v>3.1142300000000001</v>
      </c>
      <c r="BIY14">
        <v>2.9771399999999999</v>
      </c>
      <c r="BIZ14">
        <v>2.7401200000000001</v>
      </c>
      <c r="BJA14">
        <v>0.10086100000000001</v>
      </c>
      <c r="BJB14">
        <v>5.7634499999999998E-2</v>
      </c>
      <c r="BJC14">
        <v>2.7056</v>
      </c>
      <c r="BJD14">
        <v>3.06833</v>
      </c>
      <c r="BJE14">
        <v>1.0163699999999999E-3</v>
      </c>
      <c r="BJF14">
        <v>2.8924500000000002</v>
      </c>
      <c r="BJG14">
        <v>4.0876599999999999E-2</v>
      </c>
      <c r="BJH14">
        <v>0.38020300000000001</v>
      </c>
      <c r="BJI14">
        <v>2.8383699999999998</v>
      </c>
      <c r="BJJ14">
        <v>2.85439</v>
      </c>
      <c r="BJK14">
        <v>6.2529199999999993E-2</v>
      </c>
      <c r="BJL14">
        <v>0.10416</v>
      </c>
      <c r="BJM14">
        <v>6.8156599999999998E-2</v>
      </c>
      <c r="BJN14">
        <v>0.13161200000000001</v>
      </c>
      <c r="BJO14">
        <v>9.8698400000000006E-2</v>
      </c>
      <c r="BJP14">
        <v>28.811299999999999</v>
      </c>
      <c r="BJQ14">
        <v>17.979199999999999</v>
      </c>
      <c r="BJR14">
        <v>1.6551100000000001</v>
      </c>
      <c r="BJS14">
        <v>2.4990800000000002</v>
      </c>
      <c r="BJT14">
        <v>0.14530100000000001</v>
      </c>
      <c r="BJU14">
        <v>0.36934899999999998</v>
      </c>
      <c r="BJV14">
        <v>2.04677</v>
      </c>
      <c r="BJW14">
        <v>2.5678899999999998</v>
      </c>
      <c r="BJX14">
        <v>2.3557600000000001</v>
      </c>
      <c r="BJY14">
        <v>2.4209800000000001</v>
      </c>
      <c r="BJZ14">
        <v>2.4240699999999999</v>
      </c>
      <c r="BKA14">
        <v>0.110003</v>
      </c>
      <c r="BKB14">
        <v>2.77506E-2</v>
      </c>
      <c r="BKC14">
        <v>0.26887800000000001</v>
      </c>
      <c r="BKD14">
        <v>0.304203</v>
      </c>
      <c r="BKE14">
        <v>0.33416699999999999</v>
      </c>
      <c r="BKF14">
        <v>0.113359</v>
      </c>
      <c r="BKG14">
        <v>0.33244400000000002</v>
      </c>
      <c r="BKH14">
        <v>0.22840099999999999</v>
      </c>
      <c r="BKI14">
        <v>2.5845400000000001E-2</v>
      </c>
      <c r="BKJ14">
        <v>0.22425400000000001</v>
      </c>
      <c r="BKK14">
        <v>8.9171E-2</v>
      </c>
      <c r="BKL14">
        <v>2.9090600000000002</v>
      </c>
      <c r="BKM14">
        <v>2.82525</v>
      </c>
      <c r="BKN14">
        <v>0.26710200000000001</v>
      </c>
      <c r="BKO14">
        <v>0.192248</v>
      </c>
      <c r="BKP14">
        <v>9.9865200000000005E-3</v>
      </c>
      <c r="BKQ14">
        <v>6.70264E-2</v>
      </c>
      <c r="BKR14">
        <v>0.25979600000000003</v>
      </c>
      <c r="BKS14">
        <v>0.21889700000000001</v>
      </c>
      <c r="BKT14">
        <v>8.5513500000000006E-2</v>
      </c>
      <c r="BKU14">
        <v>0.110275</v>
      </c>
      <c r="BKV14">
        <v>0.14086000000000001</v>
      </c>
      <c r="BKW14">
        <v>0.17488300000000001</v>
      </c>
      <c r="BKX14">
        <v>2.9697900000000002</v>
      </c>
      <c r="BKY14">
        <v>3.1159300000000001</v>
      </c>
      <c r="BKZ14">
        <v>2.8866999999999998</v>
      </c>
      <c r="BLA14">
        <v>2.9524599999999999</v>
      </c>
      <c r="BLB14">
        <v>0.17225199999999999</v>
      </c>
      <c r="BLC14">
        <v>2.3565200000000002</v>
      </c>
      <c r="BLD14">
        <v>2.9505300000000001</v>
      </c>
      <c r="BLE14">
        <v>0.200768</v>
      </c>
      <c r="BLF14">
        <v>2.16785E-2</v>
      </c>
      <c r="BLG14">
        <v>0.110153</v>
      </c>
      <c r="BLH14">
        <v>3.08914</v>
      </c>
      <c r="BLI14">
        <v>0.191721</v>
      </c>
      <c r="BLJ14">
        <v>3.0024899999999999</v>
      </c>
      <c r="BLK14">
        <v>2.9671799999999999</v>
      </c>
      <c r="BLL14">
        <v>0.107656</v>
      </c>
      <c r="BLM14">
        <v>18.2224</v>
      </c>
      <c r="BLN14">
        <v>2.8232599999999999</v>
      </c>
      <c r="BLO14">
        <v>4.8012300000000003</v>
      </c>
      <c r="BLP14">
        <v>5.5009600000000001</v>
      </c>
      <c r="BLQ14">
        <v>3.3327299999999997E-2</v>
      </c>
      <c r="BLR14">
        <v>2.9261400000000002</v>
      </c>
      <c r="BLS14">
        <v>4.9523599999999997</v>
      </c>
      <c r="BLT14">
        <v>2.9178199999999999</v>
      </c>
      <c r="BLU14">
        <v>3.0370999999999999E-2</v>
      </c>
      <c r="BLV14">
        <v>2.8126699999999998</v>
      </c>
      <c r="BLW14">
        <v>2.8818999999999999</v>
      </c>
      <c r="BLX14">
        <v>2.7028500000000002</v>
      </c>
      <c r="BLY14">
        <v>1.8446299999999999E-2</v>
      </c>
      <c r="BLZ14">
        <v>3.0490400000000002</v>
      </c>
      <c r="BMA14">
        <v>2.7247499999999998</v>
      </c>
      <c r="BMB14">
        <v>0.40545399999999998</v>
      </c>
      <c r="BMC14">
        <v>0.549257</v>
      </c>
      <c r="BMD14">
        <v>0.179424</v>
      </c>
      <c r="BME14">
        <v>0.39856799999999998</v>
      </c>
      <c r="BMF14">
        <v>9.8780800000000002E-2</v>
      </c>
      <c r="BMG14">
        <v>1.50232E-2</v>
      </c>
      <c r="BMH14">
        <v>0.22218499999999999</v>
      </c>
      <c r="BMI14">
        <v>2.8863300000000001</v>
      </c>
      <c r="BMJ14">
        <v>3.03321</v>
      </c>
      <c r="BMK14">
        <v>0.220082</v>
      </c>
      <c r="BML14">
        <v>3.0992800000000001E-2</v>
      </c>
      <c r="BMM14">
        <v>0.234237</v>
      </c>
      <c r="BMN14">
        <v>0.38533899999999999</v>
      </c>
      <c r="BMO14">
        <v>0.33408500000000002</v>
      </c>
      <c r="BMP14">
        <v>0.204072</v>
      </c>
      <c r="BMQ14">
        <v>0.592395</v>
      </c>
      <c r="BMR14">
        <v>0.24465600000000001</v>
      </c>
      <c r="BMS14">
        <v>1.9331999999999999E-3</v>
      </c>
      <c r="BMT14">
        <v>0.20382400000000001</v>
      </c>
      <c r="BMU14">
        <v>0.51969500000000002</v>
      </c>
      <c r="BMV14">
        <v>0.34437800000000002</v>
      </c>
      <c r="BMW14">
        <v>1.00173E-2</v>
      </c>
      <c r="BMX14">
        <v>1.32733E-2</v>
      </c>
      <c r="BMY14">
        <v>0.123004</v>
      </c>
      <c r="BMZ14">
        <v>0.34848499999999999</v>
      </c>
      <c r="BNA14">
        <v>0.20857300000000001</v>
      </c>
      <c r="BNB14">
        <v>7.14587E-2</v>
      </c>
      <c r="BNC14">
        <v>0.33838800000000002</v>
      </c>
      <c r="BND14">
        <v>0.34073100000000001</v>
      </c>
      <c r="BNE14">
        <v>1.8642599999999999E-2</v>
      </c>
      <c r="BNF14">
        <v>1.4662100000000001E-2</v>
      </c>
      <c r="BNG14">
        <v>6.3506999999999994E-2</v>
      </c>
      <c r="BNH14">
        <v>7.7260499999999996E-2</v>
      </c>
      <c r="BNI14">
        <v>1.51495E-2</v>
      </c>
      <c r="BNJ14">
        <v>0.14876700000000001</v>
      </c>
      <c r="BNK14">
        <v>0.22664400000000001</v>
      </c>
      <c r="BNL14">
        <v>11.965400000000001</v>
      </c>
      <c r="BNM14">
        <v>9.1410400000000003</v>
      </c>
      <c r="BNN14">
        <v>15.053800000000001</v>
      </c>
      <c r="BNO14">
        <v>2.49437</v>
      </c>
      <c r="BNP14">
        <v>6.1900599999999999</v>
      </c>
      <c r="BNQ14">
        <v>0.18045800000000001</v>
      </c>
      <c r="BNR14">
        <v>4.9670400000000003E-2</v>
      </c>
      <c r="BNS14">
        <v>3.7076600000000001E-2</v>
      </c>
      <c r="BNT14">
        <v>0.109845</v>
      </c>
      <c r="BNU14">
        <v>2.7486299999999999</v>
      </c>
      <c r="BNV14">
        <v>1.2216899999999999</v>
      </c>
      <c r="BNW14">
        <v>0.337279</v>
      </c>
      <c r="BNX14">
        <v>1.59135</v>
      </c>
      <c r="BNY14">
        <v>7.3831400000000005E-2</v>
      </c>
      <c r="BNZ14">
        <v>2.8424999999999998</v>
      </c>
      <c r="BOA14">
        <v>2.9839000000000002</v>
      </c>
      <c r="BOB14">
        <v>0.31944299999999998</v>
      </c>
      <c r="BOC14">
        <v>4.1974499999999998E-2</v>
      </c>
      <c r="BOD14">
        <v>8.7576000000000001E-2</v>
      </c>
      <c r="BOE14">
        <v>0.474999</v>
      </c>
      <c r="BOF14">
        <v>0.54035599999999995</v>
      </c>
      <c r="BOG14">
        <v>0.312552</v>
      </c>
      <c r="BOH14">
        <v>6.1606000000000001E-2</v>
      </c>
      <c r="BOI14">
        <v>6.0920099999999998E-2</v>
      </c>
      <c r="BOJ14">
        <v>2.4804199999999998E-2</v>
      </c>
      <c r="BOK14">
        <v>7.1604699999999993E-2</v>
      </c>
      <c r="BOL14">
        <v>0.32301999999999997</v>
      </c>
      <c r="BOM14">
        <v>0.25177899999999998</v>
      </c>
      <c r="BON14">
        <v>0.247366</v>
      </c>
      <c r="BOO14">
        <v>7.4045100000000003E-2</v>
      </c>
      <c r="BOP14">
        <v>7.0065199999999994E-2</v>
      </c>
      <c r="BOQ14">
        <v>1.8692199999999999E-2</v>
      </c>
      <c r="BOR14">
        <v>0.15149199999999999</v>
      </c>
      <c r="BOS14">
        <v>0.241593</v>
      </c>
      <c r="BOT14">
        <v>9.0322899999999997E-4</v>
      </c>
      <c r="BOU14">
        <v>0.24662300000000001</v>
      </c>
      <c r="BOV14">
        <v>0.48949599999999999</v>
      </c>
      <c r="BOW14">
        <v>4.9681900000000001E-2</v>
      </c>
      <c r="BOX14">
        <v>8.3516699999999999E-2</v>
      </c>
      <c r="BOY14">
        <v>0.116276</v>
      </c>
      <c r="BOZ14">
        <v>2.5500700000000001E-2</v>
      </c>
      <c r="BPA14">
        <v>0.37840099999999999</v>
      </c>
      <c r="BPB14">
        <v>0.44767400000000002</v>
      </c>
      <c r="BPC14">
        <v>7.6332399999999995E-2</v>
      </c>
      <c r="BPD14">
        <v>0.31442100000000001</v>
      </c>
      <c r="BPE14">
        <v>0.188193</v>
      </c>
      <c r="BPF14">
        <v>0.100643</v>
      </c>
      <c r="BPG14">
        <v>4.0800599999999999E-2</v>
      </c>
      <c r="BPH14">
        <v>2.5436800000000002</v>
      </c>
      <c r="BPI14">
        <v>38.0047</v>
      </c>
      <c r="BPJ14">
        <v>2.8745500000000002</v>
      </c>
      <c r="BPK14">
        <v>8.7889599999999994</v>
      </c>
      <c r="BPL14">
        <v>5.9360200000000001</v>
      </c>
      <c r="BPM14">
        <v>2.32816</v>
      </c>
      <c r="BPN14">
        <v>2.4504100000000002</v>
      </c>
      <c r="BPO14">
        <v>2.8703099999999999</v>
      </c>
      <c r="BPP14">
        <v>2.5616500000000002</v>
      </c>
      <c r="BPQ14">
        <v>3.1017100000000002</v>
      </c>
      <c r="BPR14">
        <v>0.207152</v>
      </c>
      <c r="BPS14">
        <v>0.30017899999999997</v>
      </c>
      <c r="BPT14">
        <v>9.7631200000000001E-2</v>
      </c>
      <c r="BPU14">
        <v>0.29531499999999999</v>
      </c>
      <c r="BPV14">
        <v>0.51260499999999998</v>
      </c>
      <c r="BPW14">
        <v>0.13165499999999999</v>
      </c>
      <c r="BPX14">
        <v>0.16944899999999999</v>
      </c>
      <c r="BPY14">
        <v>0.257415</v>
      </c>
      <c r="BPZ14">
        <v>0.10964699999999999</v>
      </c>
      <c r="BQA14">
        <v>0.17150599999999999</v>
      </c>
      <c r="BQB14">
        <v>0.26416899999999999</v>
      </c>
      <c r="BQC14">
        <v>0.18210799999999999</v>
      </c>
      <c r="BQD14">
        <v>0.27438099999999999</v>
      </c>
      <c r="BQE14">
        <v>0.18440300000000001</v>
      </c>
      <c r="BQF14">
        <v>0.46176499999999998</v>
      </c>
      <c r="BQG14">
        <v>0.25666299999999997</v>
      </c>
      <c r="BQH14">
        <v>0.345439</v>
      </c>
      <c r="BQI14">
        <v>0.23361199999999999</v>
      </c>
      <c r="BQJ14">
        <v>0.14101900000000001</v>
      </c>
      <c r="BQK14">
        <v>0.25923200000000002</v>
      </c>
      <c r="BQL14">
        <v>0.258127</v>
      </c>
      <c r="BQM14">
        <v>1.5748999999999999E-2</v>
      </c>
      <c r="BQN14">
        <v>0.33513100000000001</v>
      </c>
      <c r="BQO14">
        <v>0.19531299999999999</v>
      </c>
      <c r="BQP14">
        <v>0.36617</v>
      </c>
      <c r="BQQ14">
        <v>0.23122599999999999</v>
      </c>
      <c r="BQR14">
        <v>0.41225499999999998</v>
      </c>
      <c r="BQS14">
        <v>0.156031</v>
      </c>
      <c r="BQT14">
        <v>0.218778</v>
      </c>
      <c r="BQU14">
        <v>0.23668400000000001</v>
      </c>
      <c r="BQV14">
        <v>0.30318299999999998</v>
      </c>
      <c r="BQW14">
        <v>0.617946</v>
      </c>
      <c r="BQX14">
        <v>0.41597899999999999</v>
      </c>
      <c r="BQY14">
        <v>0.40122200000000002</v>
      </c>
      <c r="BQZ14">
        <v>7.4331099999999997E-2</v>
      </c>
      <c r="BRA14">
        <v>0.35381600000000002</v>
      </c>
      <c r="BRB14">
        <v>3.4943500000000002E-2</v>
      </c>
      <c r="BRC14">
        <v>9.4845600000000002E-2</v>
      </c>
      <c r="BRD14">
        <v>6.8661799999999995E-2</v>
      </c>
      <c r="BRE14">
        <v>0.12633</v>
      </c>
      <c r="BRF14">
        <v>0.20063400000000001</v>
      </c>
      <c r="BRG14">
        <v>0.395567</v>
      </c>
      <c r="BRH14">
        <v>12.414099999999999</v>
      </c>
      <c r="BRI14">
        <v>15.055999999999999</v>
      </c>
      <c r="BRJ14">
        <v>6.0111499999999998</v>
      </c>
      <c r="BRK14">
        <v>2.9997400000000001</v>
      </c>
      <c r="BRL14">
        <v>4.4692500000000003E-2</v>
      </c>
      <c r="BRM14">
        <v>8.2835300000000001E-2</v>
      </c>
      <c r="BRN14">
        <v>3.0385200000000001</v>
      </c>
      <c r="BRO14">
        <v>0.25102099999999999</v>
      </c>
      <c r="BRP14">
        <v>0.122569</v>
      </c>
      <c r="BRQ14">
        <v>9.2321600000000004E-2</v>
      </c>
      <c r="BRR14">
        <v>1.3062900000000001E-2</v>
      </c>
      <c r="BRS14">
        <v>0.21851499999999999</v>
      </c>
      <c r="BRT14">
        <v>0.183531</v>
      </c>
      <c r="BRU14">
        <v>0.299454</v>
      </c>
      <c r="BRV14">
        <v>0.19508300000000001</v>
      </c>
      <c r="BRW14">
        <v>0.31763200000000003</v>
      </c>
      <c r="BRX14">
        <v>9.1827899999999997E-3</v>
      </c>
      <c r="BRY14">
        <v>2.9154599999999999</v>
      </c>
      <c r="BRZ14">
        <v>3.1358299999999999</v>
      </c>
      <c r="BSA14">
        <v>0.23466500000000001</v>
      </c>
      <c r="BSB14">
        <v>0.175873</v>
      </c>
      <c r="BSC14">
        <v>6.4260499999999998E-2</v>
      </c>
      <c r="BSD14">
        <v>2.3708499999999999</v>
      </c>
      <c r="BSE14">
        <v>2.5891700000000002</v>
      </c>
      <c r="BSF14">
        <v>6.6381599999999999E-2</v>
      </c>
      <c r="BSG14">
        <v>0.119049</v>
      </c>
      <c r="BSH14">
        <v>3.0299200000000002</v>
      </c>
      <c r="BSI14">
        <v>7.2740799999999994E-2</v>
      </c>
      <c r="BSJ14">
        <v>0.14243900000000001</v>
      </c>
      <c r="BSK14">
        <v>0.18779699999999999</v>
      </c>
      <c r="BSL14">
        <v>3.35651E-2</v>
      </c>
      <c r="BSM14">
        <v>5.5354399999999998E-2</v>
      </c>
      <c r="BSN14">
        <v>0.107074</v>
      </c>
      <c r="BSO14">
        <v>0.14957200000000001</v>
      </c>
      <c r="BSP14">
        <v>0.18565499999999999</v>
      </c>
      <c r="BSQ14">
        <v>0.35001399999999999</v>
      </c>
      <c r="BSR14">
        <v>0.39114700000000002</v>
      </c>
      <c r="BSS14">
        <v>6.1520100000000001E-2</v>
      </c>
      <c r="BST14">
        <v>0.17665900000000001</v>
      </c>
      <c r="BSU14">
        <v>0.174819</v>
      </c>
      <c r="BSV14">
        <v>0.102852</v>
      </c>
      <c r="BSW14">
        <v>0.15332100000000001</v>
      </c>
      <c r="BSX14">
        <v>4.6688199999999999E-2</v>
      </c>
      <c r="BSY14">
        <v>5.91922E-2</v>
      </c>
      <c r="BSZ14">
        <v>2.18935E-2</v>
      </c>
      <c r="BTA14">
        <v>0.153031</v>
      </c>
      <c r="BTB14">
        <v>0.32035000000000002</v>
      </c>
      <c r="BTC14">
        <v>0.14946400000000001</v>
      </c>
      <c r="BTD14">
        <v>0.308558</v>
      </c>
      <c r="BTE14">
        <v>48.268500000000003</v>
      </c>
      <c r="BTF14">
        <v>13.5137</v>
      </c>
      <c r="BTG14">
        <v>2.9560800000000002E-2</v>
      </c>
      <c r="BTH14">
        <v>9.9344000000000001</v>
      </c>
      <c r="BTI14">
        <v>2.60988</v>
      </c>
      <c r="BTJ14">
        <v>4.8454900000000002E-2</v>
      </c>
      <c r="BTK14">
        <v>0.21382499999999999</v>
      </c>
      <c r="BTL14">
        <v>0.189861</v>
      </c>
      <c r="BTM14">
        <v>9.7734100000000004E-2</v>
      </c>
      <c r="BTN14">
        <v>0.28434599999999999</v>
      </c>
      <c r="BTO14">
        <v>2.9065699999999999</v>
      </c>
      <c r="BTP14">
        <v>0.23594799999999999</v>
      </c>
      <c r="BTQ14">
        <v>0.103939</v>
      </c>
      <c r="BTR14">
        <v>2.9685800000000002</v>
      </c>
      <c r="BTS14">
        <v>0.125914</v>
      </c>
      <c r="BTT14">
        <v>0.53498100000000004</v>
      </c>
      <c r="BTU14">
        <v>0.35175600000000001</v>
      </c>
      <c r="BTV14">
        <v>0.17466200000000001</v>
      </c>
      <c r="BTW14">
        <v>5.7175200000000002E-2</v>
      </c>
      <c r="BTX14">
        <v>8.4434800000000004E-2</v>
      </c>
      <c r="BTY14">
        <v>0.55003899999999994</v>
      </c>
      <c r="BTZ14">
        <v>0.57031100000000001</v>
      </c>
      <c r="BUA14">
        <v>1.0782699999999999E-2</v>
      </c>
      <c r="BUB14">
        <v>6.9566600000000006E-2</v>
      </c>
      <c r="BUC14">
        <v>5.8355499999999998E-2</v>
      </c>
      <c r="BUD14">
        <v>0.31115399999999999</v>
      </c>
      <c r="BUE14">
        <v>8.1273200000000004E-2</v>
      </c>
      <c r="BUF14">
        <v>0.29830099999999998</v>
      </c>
      <c r="BUG14">
        <v>0.210257</v>
      </c>
      <c r="BUH14">
        <v>1.2004000000000001E-2</v>
      </c>
      <c r="BUI14">
        <v>6.0021400000000003E-2</v>
      </c>
      <c r="BUJ14">
        <v>0.106789</v>
      </c>
      <c r="BUK14">
        <v>0.416377</v>
      </c>
      <c r="BUL14">
        <v>0.59268500000000002</v>
      </c>
      <c r="BUM14">
        <v>0.17782300000000001</v>
      </c>
      <c r="BUN14">
        <v>0.110113</v>
      </c>
      <c r="BUO14">
        <v>0.24824099999999999</v>
      </c>
      <c r="BUP14">
        <v>6.2758599999999998E-2</v>
      </c>
      <c r="BUQ14">
        <v>0.17430999999999999</v>
      </c>
      <c r="BUR14">
        <v>0.112524</v>
      </c>
      <c r="BUS14">
        <v>2.7482800000000002E-2</v>
      </c>
      <c r="BUT14">
        <v>0.28179599999999999</v>
      </c>
      <c r="BUU14">
        <v>0.241371</v>
      </c>
      <c r="BUV14">
        <v>4.50143E-2</v>
      </c>
      <c r="BUW14">
        <v>0.294713</v>
      </c>
      <c r="BUX14">
        <v>5.6744799999999998E-2</v>
      </c>
      <c r="BUY14">
        <v>0.15843299999999999</v>
      </c>
      <c r="BUZ14">
        <v>1.11805E-3</v>
      </c>
      <c r="BVA14">
        <v>2.19385E-2</v>
      </c>
      <c r="BVB14">
        <v>3.4277500000000002E-2</v>
      </c>
      <c r="BVC14">
        <v>0.115095</v>
      </c>
      <c r="BVD14">
        <v>49.605899999999998</v>
      </c>
      <c r="BVE14">
        <v>5.5569800000000003</v>
      </c>
      <c r="BVF14">
        <v>8.10477E-2</v>
      </c>
      <c r="BVG14">
        <v>4.0965100000000003</v>
      </c>
      <c r="BVH14">
        <v>3.2075300000000002</v>
      </c>
      <c r="BVI14">
        <v>0.223799</v>
      </c>
      <c r="BVJ14">
        <v>0.16995299999999999</v>
      </c>
      <c r="BVK14">
        <v>0.27234999999999998</v>
      </c>
      <c r="BVL14">
        <v>2.60527</v>
      </c>
      <c r="BVM14">
        <v>3.3092900000000001E-2</v>
      </c>
      <c r="BVN14">
        <v>0.16499</v>
      </c>
      <c r="BVO14">
        <v>0.19547800000000001</v>
      </c>
      <c r="BVP14">
        <v>2.0068899999999998</v>
      </c>
      <c r="BVQ14">
        <v>2.86652</v>
      </c>
      <c r="BVR14">
        <v>3.1762600000000001</v>
      </c>
      <c r="BVS14">
        <v>1.69309</v>
      </c>
      <c r="BVT14">
        <v>2.5406499999999999</v>
      </c>
      <c r="BVU14">
        <v>2.29999E-2</v>
      </c>
      <c r="BVV14">
        <v>8.0746600000000002E-2</v>
      </c>
      <c r="BVW14">
        <v>0.112806</v>
      </c>
      <c r="BVX14">
        <v>2.9628299999999999</v>
      </c>
      <c r="BVY14">
        <v>5.1561500000000003E-2</v>
      </c>
      <c r="BVZ14">
        <v>1.89845</v>
      </c>
      <c r="BWA14">
        <v>7.6841400000000004E-2</v>
      </c>
      <c r="BWB14">
        <v>4.6952699999999997E-3</v>
      </c>
      <c r="BWC14">
        <v>5.2350599999999997E-2</v>
      </c>
      <c r="BWD14">
        <v>0.20629800000000001</v>
      </c>
      <c r="BWE14">
        <v>8.8497699999999999E-2</v>
      </c>
      <c r="BWF14">
        <v>2.5937700000000001E-2</v>
      </c>
      <c r="BWG14">
        <v>0.53223100000000001</v>
      </c>
      <c r="BWH14">
        <v>0.52854699999999999</v>
      </c>
      <c r="BWI14">
        <v>9.7527900000000001E-2</v>
      </c>
      <c r="BWJ14">
        <v>9.1696200000000005E-2</v>
      </c>
      <c r="BWK14">
        <v>4.0306500000000002E-2</v>
      </c>
      <c r="BWL14">
        <v>4.8213400000000003E-3</v>
      </c>
      <c r="BWM14">
        <v>4.0175099999999998E-2</v>
      </c>
      <c r="BWN14">
        <v>0.18437300000000001</v>
      </c>
      <c r="BWO14">
        <v>0.242059</v>
      </c>
      <c r="BWP14">
        <v>0.107858</v>
      </c>
      <c r="BWQ14">
        <v>6.3549300000000003E-2</v>
      </c>
      <c r="BWR14">
        <v>0.28276499999999999</v>
      </c>
      <c r="BWS14">
        <v>0.23943300000000001</v>
      </c>
      <c r="BWT14">
        <v>0.12639900000000001</v>
      </c>
      <c r="BWU14">
        <v>0.287908</v>
      </c>
      <c r="BWV14">
        <v>0.19201599999999999</v>
      </c>
      <c r="BWW14">
        <v>0.21316499999999999</v>
      </c>
      <c r="BWX14">
        <v>7.2365899999999997E-2</v>
      </c>
      <c r="BWY14">
        <v>6.00382E-2</v>
      </c>
      <c r="BWZ14">
        <v>7.6275700000000002E-2</v>
      </c>
      <c r="BXA14">
        <v>12.210100000000001</v>
      </c>
      <c r="BXB14">
        <v>2.71007</v>
      </c>
      <c r="BXC14">
        <v>7.7484200000000003</v>
      </c>
      <c r="BXD14">
        <v>2.8051300000000001</v>
      </c>
      <c r="BXE14">
        <v>3.0043600000000001</v>
      </c>
      <c r="BXF14">
        <v>2.2583899999999999</v>
      </c>
      <c r="BXG14">
        <v>1.4418500000000001E-2</v>
      </c>
      <c r="BXH14">
        <v>0.32227800000000001</v>
      </c>
      <c r="BXI14">
        <v>3.1048200000000001</v>
      </c>
      <c r="BXJ14">
        <v>2.48048</v>
      </c>
      <c r="BXK14">
        <v>9.2568200000000007E-3</v>
      </c>
      <c r="BXL14">
        <v>2.9907699999999999</v>
      </c>
      <c r="BXM14">
        <v>1.31385</v>
      </c>
      <c r="BXN14">
        <v>3.0022799999999998</v>
      </c>
      <c r="BXO14">
        <v>2.9104399999999999</v>
      </c>
      <c r="BXP14">
        <v>2.8097400000000001</v>
      </c>
      <c r="BXQ14">
        <v>0.421263</v>
      </c>
      <c r="BXR14">
        <v>2.33528</v>
      </c>
      <c r="BXS14">
        <v>1.71608</v>
      </c>
      <c r="BXT14">
        <v>0.14300299999999999</v>
      </c>
      <c r="BXU14">
        <v>3.00535</v>
      </c>
      <c r="BXV14">
        <v>3.0550799999999998</v>
      </c>
      <c r="BXW14">
        <v>0.13716700000000001</v>
      </c>
      <c r="BXX14">
        <v>0.228739</v>
      </c>
      <c r="BXY14">
        <v>0.208701</v>
      </c>
      <c r="BXZ14">
        <v>0.37796800000000003</v>
      </c>
      <c r="BYA14">
        <v>0.101075</v>
      </c>
      <c r="BYB14">
        <v>0.108941</v>
      </c>
      <c r="BYC14">
        <v>2.0964799999999999E-2</v>
      </c>
      <c r="BYD14">
        <v>3.5617800000000001E-3</v>
      </c>
      <c r="BYE14">
        <v>0.14935799999999999</v>
      </c>
      <c r="BYF14">
        <v>3.7076199999999997E-2</v>
      </c>
      <c r="BYG14">
        <v>0.24629799999999999</v>
      </c>
      <c r="BYH14">
        <v>8.5888300000000001E-2</v>
      </c>
      <c r="BYI14">
        <v>0.106242</v>
      </c>
      <c r="BYJ14">
        <v>0.173092</v>
      </c>
      <c r="BYK14">
        <v>7.8181799999999996E-2</v>
      </c>
      <c r="BYL14">
        <v>1.3640600000000001E-3</v>
      </c>
      <c r="BYM14">
        <v>6.3884300000000005E-2</v>
      </c>
      <c r="BYN14">
        <v>0.187332</v>
      </c>
      <c r="BYO14">
        <v>4.14799E-2</v>
      </c>
      <c r="BYP14">
        <v>5.3643299999999998E-2</v>
      </c>
      <c r="BYQ14">
        <v>0.15099000000000001</v>
      </c>
      <c r="BYR14">
        <v>1.9133399999999998E-2</v>
      </c>
      <c r="BYS14">
        <v>1.1991700000000001</v>
      </c>
      <c r="BYT14">
        <v>2.9857900000000002</v>
      </c>
      <c r="BYU14">
        <v>0.44184899999999999</v>
      </c>
      <c r="BYV14">
        <v>2.2413799999999999</v>
      </c>
      <c r="BYW14">
        <v>2.81752</v>
      </c>
      <c r="BYX14">
        <v>1.78512</v>
      </c>
      <c r="BYY14">
        <v>1.3733200000000001</v>
      </c>
      <c r="BYZ14">
        <v>31.171199999999999</v>
      </c>
      <c r="BZA14">
        <v>5.47187</v>
      </c>
      <c r="BZB14">
        <v>5.8475900000000003</v>
      </c>
      <c r="BZC14">
        <v>3.0401600000000002</v>
      </c>
      <c r="BZD14">
        <v>0.67138500000000001</v>
      </c>
      <c r="BZE14">
        <v>2.8019400000000001</v>
      </c>
      <c r="BZF14">
        <v>2.3628200000000001</v>
      </c>
      <c r="BZG14">
        <v>0.27757900000000002</v>
      </c>
      <c r="BZH14">
        <v>2.78816</v>
      </c>
      <c r="BZI14">
        <v>7.0890800000000004E-2</v>
      </c>
      <c r="BZJ14">
        <v>0.42433500000000002</v>
      </c>
      <c r="BZK14">
        <v>6.7017900000000005E-2</v>
      </c>
      <c r="BZL14">
        <v>2.97346E-2</v>
      </c>
      <c r="BZM14">
        <v>0.11131099999999999</v>
      </c>
      <c r="BZN14">
        <v>0.14751500000000001</v>
      </c>
      <c r="BZO14">
        <v>2.5183199999999999E-2</v>
      </c>
      <c r="BZP14">
        <v>0.33139200000000002</v>
      </c>
      <c r="BZQ14">
        <v>2.5008099999999998E-2</v>
      </c>
      <c r="BZR14">
        <v>0.161717</v>
      </c>
      <c r="BZS14">
        <v>4.9225699999999997E-2</v>
      </c>
      <c r="BZT14">
        <v>0.20790900000000001</v>
      </c>
      <c r="BZU14">
        <v>0.41976000000000002</v>
      </c>
      <c r="BZV14">
        <v>0.25861299999999998</v>
      </c>
      <c r="BZW14">
        <v>0.126637</v>
      </c>
      <c r="BZX14">
        <v>3.0416200000000001E-2</v>
      </c>
      <c r="BZY14">
        <v>0.66358799999999996</v>
      </c>
      <c r="BZZ14">
        <v>0.25550600000000001</v>
      </c>
      <c r="CAA14">
        <v>0.183781</v>
      </c>
      <c r="CAB14">
        <v>0.21169299999999999</v>
      </c>
      <c r="CAC14">
        <v>0.40695199999999998</v>
      </c>
      <c r="CAD14">
        <v>2.1459300000000001E-2</v>
      </c>
      <c r="CAE14">
        <v>7.7073899999999999E-4</v>
      </c>
      <c r="CAF14">
        <v>0.17474200000000001</v>
      </c>
      <c r="CAG14">
        <v>4.5434299999999997E-2</v>
      </c>
      <c r="CAH14">
        <v>1.06552E-2</v>
      </c>
      <c r="CAI14">
        <v>0.14910799999999999</v>
      </c>
      <c r="CAJ14">
        <v>0.31252799999999997</v>
      </c>
      <c r="CAK14">
        <v>0.17286299999999999</v>
      </c>
      <c r="CAL14">
        <v>0.19100300000000001</v>
      </c>
      <c r="CAM14">
        <v>9.1628600000000004E-2</v>
      </c>
      <c r="CAN14">
        <v>6.7819200000000003E-3</v>
      </c>
      <c r="CAO14">
        <v>7.0725700000000002E-2</v>
      </c>
      <c r="CAP14">
        <v>0.204012</v>
      </c>
      <c r="CAQ14">
        <v>3.7843599999999998E-2</v>
      </c>
      <c r="CAR14">
        <v>7.2147699999999995E-2</v>
      </c>
      <c r="CAS14">
        <v>2.2882799999999998E-2</v>
      </c>
      <c r="CAT14">
        <v>0.122805</v>
      </c>
      <c r="CAU14">
        <v>0.10885499999999999</v>
      </c>
      <c r="CAV14">
        <v>0.36542599999999997</v>
      </c>
      <c r="CAW14">
        <v>9.9450800000000008</v>
      </c>
      <c r="CAX14">
        <v>12.8771</v>
      </c>
      <c r="CAY14">
        <v>6.1239699999999999</v>
      </c>
      <c r="CAZ14">
        <v>2.8096000000000001</v>
      </c>
      <c r="CBA14">
        <v>1.44167</v>
      </c>
      <c r="CBB14">
        <v>0.26881899999999997</v>
      </c>
      <c r="CBC14">
        <v>0.71253299999999997</v>
      </c>
      <c r="CBD14">
        <v>2.41835E-2</v>
      </c>
      <c r="CBE14">
        <v>0.13192699999999999</v>
      </c>
      <c r="CBF14">
        <v>0.31315300000000001</v>
      </c>
      <c r="CBG14">
        <v>0.118699</v>
      </c>
      <c r="CBH14">
        <v>8.3974700000000006E-3</v>
      </c>
      <c r="CBI14">
        <v>0.41059099999999998</v>
      </c>
      <c r="CBJ14">
        <v>5.6513199999999996E-3</v>
      </c>
      <c r="CBK14">
        <v>0.124949</v>
      </c>
      <c r="CBL14">
        <v>0.16097400000000001</v>
      </c>
      <c r="CBM14">
        <v>0.149228</v>
      </c>
      <c r="CBN14">
        <v>0.105727</v>
      </c>
      <c r="CBO14">
        <v>0.153082</v>
      </c>
      <c r="CBP14">
        <v>0.223274</v>
      </c>
      <c r="CBQ14">
        <v>2.6183800000000002</v>
      </c>
      <c r="CBR14">
        <v>1.5246500000000001</v>
      </c>
      <c r="CBS14">
        <v>0.164024</v>
      </c>
      <c r="CBT14">
        <v>0.110141</v>
      </c>
      <c r="CBU14">
        <v>0.23698</v>
      </c>
      <c r="CBV14">
        <v>0.39621600000000001</v>
      </c>
      <c r="CBW14">
        <v>0.26662000000000002</v>
      </c>
      <c r="CBX14">
        <v>7.3699399999999998E-2</v>
      </c>
      <c r="CBY14">
        <v>0.13087399999999999</v>
      </c>
      <c r="CBZ14">
        <v>6.8033800000000005E-2</v>
      </c>
      <c r="CCA14">
        <v>3.0122499999999999</v>
      </c>
      <c r="CCB14">
        <v>2.0155599999999998</v>
      </c>
      <c r="CCC14">
        <v>2.9235799999999998</v>
      </c>
      <c r="CCD14">
        <v>2.5321400000000001</v>
      </c>
      <c r="CCE14">
        <v>2.5804100000000001</v>
      </c>
      <c r="CCF14">
        <v>0.842584</v>
      </c>
      <c r="CCG14">
        <v>0.111443</v>
      </c>
      <c r="CCH14">
        <v>7.9714099999999996E-2</v>
      </c>
      <c r="CCI14">
        <v>8.8710700000000003E-2</v>
      </c>
      <c r="CCJ14">
        <v>9.3973399999999999E-2</v>
      </c>
      <c r="CCK14">
        <v>1.5939000000000001</v>
      </c>
      <c r="CCL14">
        <v>2.7750699999999999</v>
      </c>
      <c r="CCM14">
        <v>3.1840100000000003E-2</v>
      </c>
      <c r="CCN14">
        <v>0.119973</v>
      </c>
      <c r="CCO14">
        <v>0.15707699999999999</v>
      </c>
      <c r="CCP14">
        <v>0.215698</v>
      </c>
      <c r="CCQ14">
        <v>9.9328200000000005E-2</v>
      </c>
      <c r="CCR14">
        <v>6.5391500000000005E-2</v>
      </c>
      <c r="CCS14">
        <v>1.3876299999999999</v>
      </c>
      <c r="CCT14">
        <v>0.60699700000000001</v>
      </c>
      <c r="CCU14">
        <v>3.1103399999999999</v>
      </c>
      <c r="CCV14">
        <v>13.4367</v>
      </c>
      <c r="CCW14">
        <v>8.0086399999999998</v>
      </c>
      <c r="CCX14">
        <v>6.2150999999999996</v>
      </c>
      <c r="CCY14">
        <v>0.20074900000000001</v>
      </c>
      <c r="CCZ14">
        <v>2.9243000000000001</v>
      </c>
      <c r="CDA14">
        <v>3.0482999999999998</v>
      </c>
      <c r="CDB14">
        <v>0.215144</v>
      </c>
      <c r="CDC14">
        <v>1.08067</v>
      </c>
      <c r="CDD14">
        <v>0.24249599999999999</v>
      </c>
      <c r="CDE14">
        <v>0.200401</v>
      </c>
      <c r="CDF14">
        <v>1.02667E-2</v>
      </c>
      <c r="CDG14">
        <v>5.5992699999999999E-2</v>
      </c>
      <c r="CDH14">
        <v>0.241068</v>
      </c>
      <c r="CDI14">
        <v>0.200206</v>
      </c>
      <c r="CDJ14">
        <v>2.6615099999999999E-2</v>
      </c>
      <c r="CDK14">
        <v>0.21729899999999999</v>
      </c>
      <c r="CDL14">
        <v>0.28249800000000003</v>
      </c>
      <c r="CDM14">
        <v>3.9932799999999997E-2</v>
      </c>
      <c r="CDN14">
        <v>5.3819699999999998E-2</v>
      </c>
      <c r="CDO14">
        <v>3.0030600000000001E-3</v>
      </c>
      <c r="CDP14">
        <v>1.46132E-2</v>
      </c>
      <c r="CDQ14">
        <v>2.9865699999999999</v>
      </c>
      <c r="CDR14">
        <v>1.08213</v>
      </c>
      <c r="CDS14">
        <v>0.142678</v>
      </c>
      <c r="CDT14">
        <v>0.15046899999999999</v>
      </c>
      <c r="CDU14">
        <v>8.1342499999999998E-2</v>
      </c>
      <c r="CDV14">
        <v>0.16991500000000001</v>
      </c>
      <c r="CDW14">
        <v>0.19104399999999999</v>
      </c>
      <c r="CDX14">
        <v>6.9624500000000006E-2</v>
      </c>
      <c r="CDY14">
        <v>3.65879E-2</v>
      </c>
      <c r="CDZ14">
        <v>0.25261899999999998</v>
      </c>
      <c r="CEA14">
        <v>0.18920000000000001</v>
      </c>
      <c r="CEB14">
        <v>0.293207</v>
      </c>
      <c r="CEC14">
        <v>0.13527900000000001</v>
      </c>
      <c r="CED14">
        <v>7.5492199999999995E-2</v>
      </c>
      <c r="CEE14">
        <v>2.7690699999999999E-2</v>
      </c>
      <c r="CEF14">
        <v>0.102826</v>
      </c>
      <c r="CEG14">
        <v>6.7201800000000006E-2</v>
      </c>
      <c r="CEH14">
        <v>0.10163</v>
      </c>
      <c r="CEI14">
        <v>3.3375500000000002E-2</v>
      </c>
      <c r="CEJ14">
        <v>0.103197</v>
      </c>
      <c r="CEK14">
        <v>6.5826099999999999E-2</v>
      </c>
      <c r="CEL14">
        <v>0.157527</v>
      </c>
      <c r="CEM14">
        <v>0.26290999999999998</v>
      </c>
      <c r="CEN14">
        <v>0.35207100000000002</v>
      </c>
      <c r="CEO14">
        <v>4.3808899999999998E-2</v>
      </c>
      <c r="CEP14">
        <v>0.20964099999999999</v>
      </c>
      <c r="CEQ14">
        <v>0.26971400000000001</v>
      </c>
      <c r="CER14">
        <v>7.1236099999999997E-2</v>
      </c>
      <c r="CES14">
        <v>10.6473</v>
      </c>
      <c r="CET14">
        <v>7.7437800000000001</v>
      </c>
      <c r="CEU14">
        <v>3.0081099999999998</v>
      </c>
      <c r="CEV14">
        <v>3.3956300000000001</v>
      </c>
      <c r="CEW14">
        <v>2.80871</v>
      </c>
      <c r="CEX14">
        <v>1.1902999999999999</v>
      </c>
      <c r="CEY14">
        <v>0.77614700000000003</v>
      </c>
      <c r="CEZ14">
        <v>2.5145499999999998</v>
      </c>
      <c r="CFA14">
        <v>2.5200900000000002</v>
      </c>
      <c r="CFB14">
        <v>5.05713E-2</v>
      </c>
      <c r="CFC14">
        <v>0.314832</v>
      </c>
      <c r="CFD14">
        <v>0.10818800000000001</v>
      </c>
      <c r="CFE14">
        <v>6.08654E-2</v>
      </c>
      <c r="CFF14">
        <v>2.9495300000000002</v>
      </c>
      <c r="CFG14">
        <v>2.0591400000000002</v>
      </c>
      <c r="CFH14">
        <v>2.8348499999999999</v>
      </c>
      <c r="CFI14">
        <v>2.83934</v>
      </c>
      <c r="CFJ14">
        <v>0.153332</v>
      </c>
      <c r="CFK14">
        <v>0.71617299999999995</v>
      </c>
      <c r="CFL14">
        <v>0.23949200000000001</v>
      </c>
      <c r="CFM14">
        <v>2.9254200000000001E-2</v>
      </c>
      <c r="CFN14">
        <v>0.28360400000000002</v>
      </c>
      <c r="CFO14">
        <v>0.22237799999999999</v>
      </c>
      <c r="CFP14">
        <v>0.455596</v>
      </c>
      <c r="CFQ14">
        <v>0.300346</v>
      </c>
      <c r="CFR14">
        <v>8.0914100000000003E-2</v>
      </c>
      <c r="CFS14">
        <v>0.36602099999999999</v>
      </c>
      <c r="CFT14">
        <v>0.4017</v>
      </c>
      <c r="CFU14">
        <v>0.22313</v>
      </c>
      <c r="CFV14">
        <v>0.338202</v>
      </c>
      <c r="CFW14">
        <v>2.7103999999999999</v>
      </c>
      <c r="CFX14">
        <v>2.71122</v>
      </c>
      <c r="CFY14">
        <v>2.85487</v>
      </c>
      <c r="CFZ14">
        <v>3.0889799999999998</v>
      </c>
      <c r="CGA14">
        <v>0.19467000000000001</v>
      </c>
      <c r="CGB14">
        <v>0.11353100000000001</v>
      </c>
      <c r="CGC14">
        <v>4.2842100000000001E-2</v>
      </c>
      <c r="CGD14">
        <v>0.35406399999999999</v>
      </c>
      <c r="CGE14">
        <v>0.631073</v>
      </c>
      <c r="CGF14">
        <v>1.6454</v>
      </c>
      <c r="CGG14">
        <v>2.5685500000000001</v>
      </c>
      <c r="CGH14">
        <v>2.60351</v>
      </c>
      <c r="CGI14">
        <v>3.0394299999999999</v>
      </c>
      <c r="CGJ14">
        <v>0.20435700000000001</v>
      </c>
      <c r="CGK14">
        <v>0.31716800000000001</v>
      </c>
      <c r="CGL14">
        <v>2.94746</v>
      </c>
      <c r="CGM14">
        <v>2.8144499999999999</v>
      </c>
      <c r="CGN14">
        <v>0.51390599999999997</v>
      </c>
      <c r="CGO14">
        <v>2.95126</v>
      </c>
      <c r="CGP14">
        <v>2.8363900000000002</v>
      </c>
      <c r="CGQ14">
        <v>0.13632900000000001</v>
      </c>
    </row>
    <row r="15" spans="1:2227" x14ac:dyDescent="0.2">
      <c r="A15">
        <v>1.6954100000000001</v>
      </c>
      <c r="B15">
        <v>0.65231799999999995</v>
      </c>
      <c r="C15" t="s">
        <v>0</v>
      </c>
      <c r="D15" t="s">
        <v>0</v>
      </c>
      <c r="E15" t="e">
        <f>-Inf</f>
        <v>#NAME?</v>
      </c>
      <c r="F15" t="s">
        <v>0</v>
      </c>
      <c r="G15" t="s">
        <v>0</v>
      </c>
      <c r="H15" t="e">
        <f>-Inf</f>
        <v>#NAME?</v>
      </c>
      <c r="I15" t="e">
        <f>-Inf</f>
        <v>#NAME?</v>
      </c>
      <c r="J15" t="s">
        <v>0</v>
      </c>
      <c r="K15">
        <v>1.18557</v>
      </c>
      <c r="L15">
        <v>1.3172200000000001</v>
      </c>
      <c r="M15">
        <v>1.2476799999999999</v>
      </c>
      <c r="N15">
        <v>1.1882900000000001</v>
      </c>
      <c r="O15" t="s">
        <v>0</v>
      </c>
      <c r="P15" t="e">
        <f>-Inf</f>
        <v>#NAME?</v>
      </c>
      <c r="Q15" t="s">
        <v>0</v>
      </c>
      <c r="R15" t="e">
        <f>-Inf</f>
        <v>#NAME?</v>
      </c>
      <c r="S15">
        <v>1.2571600000000001</v>
      </c>
      <c r="T15">
        <v>1.2643599999999999</v>
      </c>
      <c r="U15" t="e">
        <f>-Inf</f>
        <v>#NAME?</v>
      </c>
      <c r="V15" t="s">
        <v>0</v>
      </c>
      <c r="W15">
        <v>1.1948000000000001</v>
      </c>
      <c r="X15">
        <v>1.19665</v>
      </c>
      <c r="Y15" t="e">
        <f>-Inf</f>
        <v>#NAME?</v>
      </c>
      <c r="Z15" t="s">
        <v>0</v>
      </c>
      <c r="AA15" t="s">
        <v>0</v>
      </c>
      <c r="AB15">
        <v>1.81873</v>
      </c>
      <c r="AC15">
        <v>1.40489</v>
      </c>
      <c r="AD15" t="s">
        <v>0</v>
      </c>
      <c r="AE15" t="s">
        <v>0</v>
      </c>
      <c r="AF15" t="e">
        <f>-Inf</f>
        <v>#NAME?</v>
      </c>
      <c r="AG15" t="e">
        <f>-Inf</f>
        <v>#NAME?</v>
      </c>
      <c r="AH15" t="s">
        <v>0</v>
      </c>
      <c r="AI15" t="e">
        <f>-Inf</f>
        <v>#NAME?</v>
      </c>
      <c r="AJ15" t="s">
        <v>0</v>
      </c>
      <c r="AK15" t="e">
        <f>-Inf</f>
        <v>#NAME?</v>
      </c>
      <c r="AL15">
        <v>1.3398300000000001</v>
      </c>
      <c r="AM15">
        <v>1.2473399999999999</v>
      </c>
      <c r="AN15" t="e">
        <f>-Inf</f>
        <v>#NAME?</v>
      </c>
      <c r="AO15" t="e">
        <f>-Inf</f>
        <v>#NAME?</v>
      </c>
      <c r="AP15">
        <v>1.3091999999999999</v>
      </c>
      <c r="AQ15">
        <v>1.2928900000000001</v>
      </c>
      <c r="AR15" t="e">
        <f>-Inf</f>
        <v>#NAME?</v>
      </c>
      <c r="AS15" t="s">
        <v>0</v>
      </c>
      <c r="AT15" t="e">
        <f>-Inf</f>
        <v>#NAME?</v>
      </c>
      <c r="AU15" t="s">
        <v>0</v>
      </c>
      <c r="AV15">
        <v>1.30287</v>
      </c>
      <c r="AW15">
        <v>1.4495199999999999</v>
      </c>
      <c r="AX15" t="s">
        <v>0</v>
      </c>
      <c r="AY15" t="e">
        <f>-Inf</f>
        <v>#NAME?</v>
      </c>
      <c r="AZ15" t="s">
        <v>0</v>
      </c>
      <c r="BA15">
        <v>1.39855</v>
      </c>
      <c r="BB15">
        <v>1.40025</v>
      </c>
      <c r="BC15">
        <v>1.34565</v>
      </c>
      <c r="BD15" t="e">
        <f>-Inf</f>
        <v>#NAME?</v>
      </c>
      <c r="BE15">
        <v>1.2292799999999999</v>
      </c>
      <c r="BF15" t="e">
        <f>-Inf</f>
        <v>#NAME?</v>
      </c>
      <c r="BG15" t="e">
        <f>-Inf</f>
        <v>#NAME?</v>
      </c>
      <c r="BH15" t="s">
        <v>0</v>
      </c>
      <c r="BI15" t="e">
        <f>-Inf</f>
        <v>#NAME?</v>
      </c>
      <c r="BJ15" t="e">
        <f>-Inf</f>
        <v>#NAME?</v>
      </c>
      <c r="BK15" t="e">
        <f>-Inf</f>
        <v>#NAME?</v>
      </c>
      <c r="BL15" t="s">
        <v>0</v>
      </c>
      <c r="BM15" t="e">
        <f>-Inf</f>
        <v>#NAME?</v>
      </c>
      <c r="BN15" t="s">
        <v>0</v>
      </c>
      <c r="BO15" t="e">
        <f>-Inf</f>
        <v>#NAME?</v>
      </c>
      <c r="BP15">
        <v>1.2976300000000001</v>
      </c>
      <c r="BQ15">
        <v>1.3276600000000001</v>
      </c>
      <c r="BR15">
        <v>1.3683700000000001</v>
      </c>
      <c r="BS15">
        <v>1.43713</v>
      </c>
      <c r="BT15" t="s">
        <v>0</v>
      </c>
      <c r="BU15">
        <v>1.28087</v>
      </c>
      <c r="BV15">
        <v>1.3250500000000001</v>
      </c>
      <c r="BW15" t="e">
        <f>-Inf</f>
        <v>#NAME?</v>
      </c>
      <c r="BX15" t="s">
        <v>0</v>
      </c>
      <c r="BY15" t="s">
        <v>0</v>
      </c>
      <c r="BZ15" t="e">
        <f>-Inf</f>
        <v>#NAME?</v>
      </c>
      <c r="CA15" t="s">
        <v>0</v>
      </c>
      <c r="CB15" t="e">
        <f>-Inf</f>
        <v>#NAME?</v>
      </c>
      <c r="CC15" t="e">
        <f>-Inf</f>
        <v>#NAME?</v>
      </c>
      <c r="CD15" t="e">
        <f>-Inf</f>
        <v>#NAME?</v>
      </c>
      <c r="CE15">
        <v>1.4563600000000001</v>
      </c>
      <c r="CF15">
        <v>1.4721500000000001</v>
      </c>
      <c r="CG15" t="s">
        <v>0</v>
      </c>
      <c r="CH15" t="e">
        <f>-Inf</f>
        <v>#NAME?</v>
      </c>
      <c r="CI15" t="s">
        <v>0</v>
      </c>
      <c r="CJ15" t="e">
        <f>-Inf</f>
        <v>#NAME?</v>
      </c>
      <c r="CK15" t="s">
        <v>0</v>
      </c>
      <c r="CL15">
        <v>1.3723099999999999</v>
      </c>
      <c r="CM15">
        <v>1.4485399999999999</v>
      </c>
      <c r="CN15">
        <v>1.46776</v>
      </c>
      <c r="CO15" t="e">
        <f>-Inf</f>
        <v>#NAME?</v>
      </c>
      <c r="CP15">
        <v>1.3323400000000001</v>
      </c>
      <c r="CQ15" t="s">
        <v>0</v>
      </c>
      <c r="CR15" t="s">
        <v>0</v>
      </c>
      <c r="CS15">
        <v>1.37351</v>
      </c>
      <c r="CT15">
        <v>1.4157999999999999</v>
      </c>
      <c r="CU15">
        <v>1.2568999999999999</v>
      </c>
      <c r="CV15">
        <v>1.1711199999999999</v>
      </c>
      <c r="CW15" t="e">
        <f>-Inf</f>
        <v>#NAME?</v>
      </c>
      <c r="CX15" t="e">
        <f>-Inf</f>
        <v>#NAME?</v>
      </c>
      <c r="CY15" t="e">
        <f>-Inf</f>
        <v>#NAME?</v>
      </c>
      <c r="CZ15" t="s">
        <v>0</v>
      </c>
      <c r="DA15" t="e">
        <f>-Inf</f>
        <v>#NAME?</v>
      </c>
      <c r="DB15" t="e">
        <f>-Inf</f>
        <v>#NAME?</v>
      </c>
      <c r="DC15" t="s">
        <v>0</v>
      </c>
      <c r="DD15" t="e">
        <f>-Inf</f>
        <v>#NAME?</v>
      </c>
      <c r="DE15">
        <v>1.4816100000000001</v>
      </c>
      <c r="DF15">
        <v>1.45764</v>
      </c>
      <c r="DG15" t="e">
        <f>-Inf</f>
        <v>#NAME?</v>
      </c>
      <c r="DH15" t="s">
        <v>0</v>
      </c>
      <c r="DI15" t="s">
        <v>0</v>
      </c>
      <c r="DJ15">
        <v>1.31423</v>
      </c>
      <c r="DK15">
        <v>1.50054</v>
      </c>
      <c r="DL15" t="s">
        <v>0</v>
      </c>
      <c r="DM15" t="s">
        <v>0</v>
      </c>
      <c r="DN15">
        <v>1.29958</v>
      </c>
      <c r="DO15">
        <v>1.3616200000000001</v>
      </c>
      <c r="DP15">
        <v>1.4710099999999999</v>
      </c>
      <c r="DQ15">
        <v>1.4014200000000001</v>
      </c>
      <c r="DR15">
        <v>1.4427099999999999</v>
      </c>
      <c r="DS15">
        <v>1.44709</v>
      </c>
      <c r="DT15" t="e">
        <f>-Inf</f>
        <v>#NAME?</v>
      </c>
      <c r="DU15" t="s">
        <v>0</v>
      </c>
      <c r="DV15" t="e">
        <f>-Inf</f>
        <v>#NAME?</v>
      </c>
      <c r="DW15">
        <v>1.41066</v>
      </c>
      <c r="DX15" t="s">
        <v>0</v>
      </c>
      <c r="DY15" t="e">
        <f>-Inf</f>
        <v>#NAME?</v>
      </c>
      <c r="DZ15" t="s">
        <v>0</v>
      </c>
      <c r="EA15" t="e">
        <f>-Inf</f>
        <v>#NAME?</v>
      </c>
      <c r="EB15" t="e">
        <f>-Inf</f>
        <v>#NAME?</v>
      </c>
      <c r="EC15" t="s">
        <v>0</v>
      </c>
      <c r="ED15" t="s">
        <v>0</v>
      </c>
      <c r="EE15" t="s">
        <v>0</v>
      </c>
      <c r="EF15" t="e">
        <f>-Inf</f>
        <v>#NAME?</v>
      </c>
      <c r="EG15" t="s">
        <v>0</v>
      </c>
      <c r="EH15" t="s">
        <v>0</v>
      </c>
      <c r="EI15" t="e">
        <f>-Inf</f>
        <v>#NAME?</v>
      </c>
      <c r="EJ15" t="s">
        <v>0</v>
      </c>
      <c r="EK15" t="e">
        <f>-Inf</f>
        <v>#NAME?</v>
      </c>
      <c r="EL15" t="s">
        <v>0</v>
      </c>
      <c r="EM15" t="s">
        <v>0</v>
      </c>
      <c r="EN15" t="e">
        <f>-Inf</f>
        <v>#NAME?</v>
      </c>
      <c r="EO15" t="s">
        <v>0</v>
      </c>
      <c r="EP15" t="s">
        <v>0</v>
      </c>
      <c r="EQ15" t="e">
        <f>-Inf</f>
        <v>#NAME?</v>
      </c>
      <c r="ER15" t="e">
        <f>-Inf</f>
        <v>#NAME?</v>
      </c>
      <c r="ES15" t="s">
        <v>0</v>
      </c>
      <c r="ET15" t="e">
        <f>-Inf</f>
        <v>#NAME?</v>
      </c>
      <c r="EU15" t="s">
        <v>0</v>
      </c>
      <c r="EV15" t="e">
        <f>-Inf</f>
        <v>#NAME?</v>
      </c>
      <c r="EW15" t="s">
        <v>0</v>
      </c>
      <c r="EX15" t="s">
        <v>0</v>
      </c>
      <c r="EY15" t="e">
        <f>-Inf</f>
        <v>#NAME?</v>
      </c>
      <c r="EZ15" t="e">
        <f>-Inf</f>
        <v>#NAME?</v>
      </c>
      <c r="FA15" t="s">
        <v>0</v>
      </c>
      <c r="FB15" t="s">
        <v>0</v>
      </c>
      <c r="FC15" t="e">
        <f>-Inf</f>
        <v>#NAME?</v>
      </c>
      <c r="FD15" t="s">
        <v>0</v>
      </c>
      <c r="FE15" t="e">
        <f>-Inf</f>
        <v>#NAME?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e">
        <f>-Inf</f>
        <v>#NAME?</v>
      </c>
      <c r="FL15" t="e">
        <f>-Inf</f>
        <v>#NAME?</v>
      </c>
      <c r="FM15" t="s">
        <v>0</v>
      </c>
      <c r="FN15" t="e">
        <f>-Inf</f>
        <v>#NAME?</v>
      </c>
      <c r="FO15" t="s">
        <v>0</v>
      </c>
      <c r="FP15" t="e">
        <f>-Inf</f>
        <v>#NAME?</v>
      </c>
      <c r="FQ15" t="s">
        <v>0</v>
      </c>
      <c r="FR15" t="s">
        <v>0</v>
      </c>
      <c r="FS15" t="e">
        <f>-Inf</f>
        <v>#NAME?</v>
      </c>
      <c r="FT15" t="e">
        <f>-Inf</f>
        <v>#NAME?</v>
      </c>
      <c r="FU15" t="s">
        <v>0</v>
      </c>
      <c r="FV15" t="s">
        <v>0</v>
      </c>
      <c r="FW15" t="s">
        <v>0</v>
      </c>
      <c r="FX15" t="e">
        <f>-Inf</f>
        <v>#NAME?</v>
      </c>
      <c r="FY15" t="s">
        <v>0</v>
      </c>
      <c r="FZ15" t="e">
        <f>-Inf</f>
        <v>#NAME?</v>
      </c>
      <c r="GA15" t="s">
        <v>0</v>
      </c>
      <c r="GB15" t="s">
        <v>0</v>
      </c>
      <c r="GC15" t="e">
        <f>-Inf</f>
        <v>#NAME?</v>
      </c>
      <c r="GD15" t="s">
        <v>0</v>
      </c>
      <c r="GE15" t="e">
        <f>-Inf</f>
        <v>#NAME?</v>
      </c>
      <c r="GF15" t="s">
        <v>0</v>
      </c>
      <c r="GG15" t="e">
        <f>-Inf</f>
        <v>#NAME?</v>
      </c>
      <c r="GH15" t="e">
        <f>-Inf</f>
        <v>#NAME?</v>
      </c>
      <c r="GI15" t="s">
        <v>0</v>
      </c>
      <c r="GJ15" t="s">
        <v>0</v>
      </c>
      <c r="GK15" t="e">
        <f>-Inf</f>
        <v>#NAME?</v>
      </c>
      <c r="GL15" t="s">
        <v>0</v>
      </c>
      <c r="GM15" t="e">
        <f>-Inf</f>
        <v>#NAME?</v>
      </c>
      <c r="GN15" t="s">
        <v>0</v>
      </c>
      <c r="GO15" t="s">
        <v>0</v>
      </c>
      <c r="GP15" t="e">
        <f>-Inf</f>
        <v>#NAME?</v>
      </c>
      <c r="GQ15" t="s">
        <v>0</v>
      </c>
      <c r="GR15" t="s">
        <v>0</v>
      </c>
      <c r="GS15" t="e">
        <f>-Inf</f>
        <v>#NAME?</v>
      </c>
      <c r="GT15" t="e">
        <f>-Inf</f>
        <v>#NAME?</v>
      </c>
      <c r="GU15" t="s">
        <v>0</v>
      </c>
      <c r="GV15" t="s">
        <v>0</v>
      </c>
      <c r="GW15" t="e">
        <f>-Inf</f>
        <v>#NAME?</v>
      </c>
      <c r="GX15" t="e">
        <f>-Inf</f>
        <v>#NAME?</v>
      </c>
      <c r="GY15" t="s">
        <v>0</v>
      </c>
      <c r="GZ15" t="e">
        <f>-Inf</f>
        <v>#NAME?</v>
      </c>
      <c r="HA15" t="e">
        <f>-Inf</f>
        <v>#NAME?</v>
      </c>
      <c r="HB15" t="e">
        <f>-Inf</f>
        <v>#NAME?</v>
      </c>
      <c r="HC15" t="s">
        <v>0</v>
      </c>
      <c r="HD15" t="e">
        <f>-Inf</f>
        <v>#NAME?</v>
      </c>
      <c r="HE15" t="e">
        <f>-Inf</f>
        <v>#NAME?</v>
      </c>
      <c r="HF15" t="s">
        <v>0</v>
      </c>
      <c r="HG15" t="e">
        <f>-Inf</f>
        <v>#NAME?</v>
      </c>
      <c r="HH15" t="e">
        <f>-Inf</f>
        <v>#NAME?</v>
      </c>
      <c r="HI15" t="s">
        <v>0</v>
      </c>
      <c r="HJ15" t="e">
        <f>-Inf</f>
        <v>#NAME?</v>
      </c>
      <c r="HK15" t="e">
        <f>-Inf</f>
        <v>#NAME?</v>
      </c>
      <c r="HL15" t="s">
        <v>0</v>
      </c>
      <c r="HM15" t="e">
        <f>-Inf</f>
        <v>#NAME?</v>
      </c>
      <c r="HN15" t="e">
        <f>-Inf</f>
        <v>#NAME?</v>
      </c>
      <c r="HO15" t="s">
        <v>0</v>
      </c>
      <c r="HP15" t="e">
        <f>-Inf</f>
        <v>#NAME?</v>
      </c>
      <c r="HQ15" t="e">
        <f>-Inf</f>
        <v>#NAME?</v>
      </c>
      <c r="HR15" t="e">
        <f>-Inf</f>
        <v>#NAME?</v>
      </c>
      <c r="HS15" t="s">
        <v>0</v>
      </c>
      <c r="HT15" t="s">
        <v>0</v>
      </c>
      <c r="HU15" t="s">
        <v>0</v>
      </c>
      <c r="HV15" t="s">
        <v>0</v>
      </c>
      <c r="HW15" t="s">
        <v>0</v>
      </c>
      <c r="HX15" t="s">
        <v>0</v>
      </c>
      <c r="HY15" t="e">
        <f>-Inf</f>
        <v>#NAME?</v>
      </c>
      <c r="HZ15" t="s">
        <v>0</v>
      </c>
      <c r="IA15" t="e">
        <f>-Inf</f>
        <v>#NAME?</v>
      </c>
      <c r="IB15" t="e">
        <f>-Inf</f>
        <v>#NAME?</v>
      </c>
      <c r="IC15" t="e">
        <f>-Inf</f>
        <v>#NAME?</v>
      </c>
      <c r="ID15" t="e">
        <f>-Inf</f>
        <v>#NAME?</v>
      </c>
      <c r="IE15" t="s">
        <v>0</v>
      </c>
      <c r="IF15" t="s">
        <v>0</v>
      </c>
      <c r="IG15" t="e">
        <f>-Inf</f>
        <v>#NAME?</v>
      </c>
      <c r="IH15" t="s">
        <v>0</v>
      </c>
      <c r="II15" t="s">
        <v>0</v>
      </c>
      <c r="IJ15" t="s">
        <v>0</v>
      </c>
      <c r="IK15" t="e">
        <f>-Inf</f>
        <v>#NAME?</v>
      </c>
      <c r="IL15" t="e">
        <f>-Inf</f>
        <v>#NAME?</v>
      </c>
      <c r="IM15" t="s">
        <v>0</v>
      </c>
      <c r="IN15" t="s">
        <v>0</v>
      </c>
      <c r="IO15" t="s">
        <v>0</v>
      </c>
      <c r="IP15" t="e">
        <f>-Inf</f>
        <v>#NAME?</v>
      </c>
      <c r="IQ15" t="s">
        <v>0</v>
      </c>
      <c r="IR15" t="e">
        <f>-Inf</f>
        <v>#NAME?</v>
      </c>
      <c r="IS15" t="e">
        <f>-Inf</f>
        <v>#NAME?</v>
      </c>
      <c r="IT15" t="s">
        <v>0</v>
      </c>
      <c r="IU15" t="s">
        <v>0</v>
      </c>
      <c r="IV15" t="e">
        <f>-Inf</f>
        <v>#NAME?</v>
      </c>
      <c r="IW15" t="s">
        <v>0</v>
      </c>
      <c r="IX15" t="e">
        <f>-Inf</f>
        <v>#NAME?</v>
      </c>
      <c r="IY15" t="e">
        <f>-Inf</f>
        <v>#NAME?</v>
      </c>
      <c r="IZ15" t="e">
        <f>-Inf</f>
        <v>#NAME?</v>
      </c>
      <c r="JA15" t="s">
        <v>0</v>
      </c>
      <c r="JB15" t="e">
        <f>-Inf</f>
        <v>#NAME?</v>
      </c>
      <c r="JC15" t="s">
        <v>0</v>
      </c>
      <c r="JD15" t="e">
        <f>-Inf</f>
        <v>#NAME?</v>
      </c>
      <c r="JE15" t="e">
        <f>-Inf</f>
        <v>#NAME?</v>
      </c>
      <c r="JF15" t="s">
        <v>0</v>
      </c>
      <c r="JG15" t="e">
        <f>-Inf</f>
        <v>#NAME?</v>
      </c>
      <c r="JH15" t="s">
        <v>0</v>
      </c>
      <c r="JI15" t="e">
        <f>-Inf</f>
        <v>#NAME?</v>
      </c>
      <c r="JJ15" t="s">
        <v>0</v>
      </c>
      <c r="JK15" t="e">
        <f>-Inf</f>
        <v>#NAME?</v>
      </c>
      <c r="JL15" t="e">
        <f>-Inf</f>
        <v>#NAME?</v>
      </c>
      <c r="JM15" t="s">
        <v>0</v>
      </c>
      <c r="JN15" t="e">
        <f>-Inf</f>
        <v>#NAME?</v>
      </c>
      <c r="JO15" t="s">
        <v>0</v>
      </c>
      <c r="JP15" t="e">
        <f>-Inf</f>
        <v>#NAME?</v>
      </c>
      <c r="JQ15" t="s">
        <v>0</v>
      </c>
      <c r="JR15" t="s">
        <v>0</v>
      </c>
      <c r="JS15" t="e">
        <f>-Inf</f>
        <v>#NAME?</v>
      </c>
      <c r="JT15" t="s">
        <v>0</v>
      </c>
      <c r="JU15" t="s">
        <v>0</v>
      </c>
      <c r="JV15" t="e">
        <f>-Inf</f>
        <v>#NAME?</v>
      </c>
      <c r="JW15" t="e">
        <f>-Inf</f>
        <v>#NAME?</v>
      </c>
      <c r="JX15">
        <v>1.59131</v>
      </c>
      <c r="JY15">
        <v>1.5802799999999999</v>
      </c>
      <c r="JZ15" t="s">
        <v>0</v>
      </c>
      <c r="KA15" t="e">
        <f>-Inf</f>
        <v>#NAME?</v>
      </c>
      <c r="KB15" t="e">
        <f>-Inf</f>
        <v>#NAME?</v>
      </c>
      <c r="KC15" t="s">
        <v>0</v>
      </c>
      <c r="KD15" t="e">
        <f>-Inf</f>
        <v>#NAME?</v>
      </c>
      <c r="KE15" t="s">
        <v>0</v>
      </c>
      <c r="KF15" t="e">
        <f>-Inf</f>
        <v>#NAME?</v>
      </c>
      <c r="KG15" t="e">
        <f>-Inf</f>
        <v>#NAME?</v>
      </c>
      <c r="KH15" t="s">
        <v>0</v>
      </c>
      <c r="KI15" t="s">
        <v>0</v>
      </c>
      <c r="KJ15" t="s">
        <v>0</v>
      </c>
      <c r="KK15" t="e">
        <f>-Inf</f>
        <v>#NAME?</v>
      </c>
      <c r="KL15" t="e">
        <f>-Inf</f>
        <v>#NAME?</v>
      </c>
      <c r="KM15" t="s">
        <v>0</v>
      </c>
      <c r="KN15" t="s">
        <v>0</v>
      </c>
      <c r="KO15" t="e">
        <f>-Inf</f>
        <v>#NAME?</v>
      </c>
      <c r="KP15" t="s">
        <v>0</v>
      </c>
      <c r="KQ15" t="e">
        <f>-Inf</f>
        <v>#NAME?</v>
      </c>
      <c r="KR15" t="e">
        <f>-Inf</f>
        <v>#NAME?</v>
      </c>
      <c r="KS15" t="s">
        <v>0</v>
      </c>
      <c r="KT15" t="e">
        <f>-Inf</f>
        <v>#NAME?</v>
      </c>
      <c r="KU15" t="e">
        <f>-Inf</f>
        <v>#NAME?</v>
      </c>
      <c r="KV15" t="s">
        <v>0</v>
      </c>
      <c r="KW15" t="e">
        <f>-Inf</f>
        <v>#NAME?</v>
      </c>
      <c r="KX15" t="s">
        <v>0</v>
      </c>
      <c r="KY15" t="s">
        <v>0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s">
        <v>0</v>
      </c>
      <c r="LE15" t="e">
        <f>-Inf</f>
        <v>#NAME?</v>
      </c>
      <c r="LF15" t="e">
        <f>-Inf</f>
        <v>#NAME?</v>
      </c>
      <c r="LG15" t="s">
        <v>0</v>
      </c>
      <c r="LH15" t="s">
        <v>0</v>
      </c>
      <c r="LI15" t="s">
        <v>0</v>
      </c>
      <c r="LJ15" t="e">
        <f>-Inf</f>
        <v>#NAME?</v>
      </c>
      <c r="LK15" t="s">
        <v>0</v>
      </c>
      <c r="LL15" t="e">
        <f>-Inf</f>
        <v>#NAME?</v>
      </c>
      <c r="LM15" t="s">
        <v>0</v>
      </c>
      <c r="LN15" t="e">
        <f>-Inf</f>
        <v>#NAME?</v>
      </c>
      <c r="LO15" t="s">
        <v>0</v>
      </c>
      <c r="LP15">
        <v>2.7148099999999999</v>
      </c>
      <c r="LQ15" t="s">
        <v>0</v>
      </c>
      <c r="LR15" t="s">
        <v>0</v>
      </c>
      <c r="LS15" t="e">
        <f>-Inf</f>
        <v>#NAME?</v>
      </c>
      <c r="LT15" t="e">
        <f>-Inf</f>
        <v>#NAME?</v>
      </c>
      <c r="LU15" t="e">
        <f>-Inf</f>
        <v>#NAME?</v>
      </c>
      <c r="LV15" t="e">
        <f>-Inf</f>
        <v>#NAME?</v>
      </c>
      <c r="LW15" t="s">
        <v>0</v>
      </c>
      <c r="LX15" t="e">
        <f>-Inf</f>
        <v>#NAME?</v>
      </c>
      <c r="LY15" t="s">
        <v>0</v>
      </c>
      <c r="LZ15" t="s">
        <v>0</v>
      </c>
      <c r="MA15" t="e">
        <f>-Inf</f>
        <v>#NAME?</v>
      </c>
      <c r="MB15" t="s">
        <v>0</v>
      </c>
      <c r="MC15" t="s">
        <v>0</v>
      </c>
      <c r="MD15" t="s">
        <v>0</v>
      </c>
      <c r="ME15" t="e">
        <f>-Inf</f>
        <v>#NAME?</v>
      </c>
      <c r="MF15" t="s">
        <v>0</v>
      </c>
      <c r="MG15" t="s">
        <v>0</v>
      </c>
      <c r="MH15" t="e">
        <f>-Inf</f>
        <v>#NAME?</v>
      </c>
      <c r="MI15" t="e">
        <f>-Inf</f>
        <v>#NAME?</v>
      </c>
      <c r="MJ15" t="e">
        <f>-Inf</f>
        <v>#NAME?</v>
      </c>
      <c r="MK15" t="s">
        <v>0</v>
      </c>
      <c r="ML15" t="s">
        <v>0</v>
      </c>
      <c r="MM15" t="s">
        <v>0</v>
      </c>
      <c r="MN15" t="e">
        <f>-Inf</f>
        <v>#NAME?</v>
      </c>
      <c r="MO15" t="e">
        <f>-Inf</f>
        <v>#NAME?</v>
      </c>
      <c r="MP15" t="s">
        <v>0</v>
      </c>
      <c r="MQ15" t="e">
        <f>-Inf</f>
        <v>#NAME?</v>
      </c>
      <c r="MR15" t="s">
        <v>0</v>
      </c>
      <c r="MS15" t="s">
        <v>0</v>
      </c>
      <c r="MT15" t="e">
        <f>-Inf</f>
        <v>#NAME?</v>
      </c>
      <c r="MU15" t="s">
        <v>0</v>
      </c>
      <c r="MV15" t="s">
        <v>0</v>
      </c>
      <c r="MW15" t="e">
        <f>-Inf</f>
        <v>#NAME?</v>
      </c>
      <c r="MX15" t="e">
        <f>-Inf</f>
        <v>#NAME?</v>
      </c>
      <c r="MY15" t="e">
        <f>-Inf</f>
        <v>#NAME?</v>
      </c>
      <c r="MZ15" t="s">
        <v>0</v>
      </c>
      <c r="NA15" t="e">
        <f>-Inf</f>
        <v>#NAME?</v>
      </c>
      <c r="NB15" t="e">
        <f>-Inf</f>
        <v>#NAME?</v>
      </c>
      <c r="NC15" t="e">
        <f>-Inf</f>
        <v>#NAME?</v>
      </c>
      <c r="ND15" t="e">
        <f>-Inf</f>
        <v>#NAME?</v>
      </c>
      <c r="NE15" t="s">
        <v>0</v>
      </c>
      <c r="NF15" t="s">
        <v>0</v>
      </c>
      <c r="NG15" t="e">
        <f>-Inf</f>
        <v>#NAME?</v>
      </c>
      <c r="NH15" t="e">
        <f>-Inf</f>
        <v>#NAME?</v>
      </c>
      <c r="NI15" t="s">
        <v>0</v>
      </c>
      <c r="NJ15" t="e">
        <f>-Inf</f>
        <v>#NAME?</v>
      </c>
      <c r="NK15" t="s">
        <v>0</v>
      </c>
      <c r="NL15" t="s">
        <v>0</v>
      </c>
      <c r="NM15" t="s">
        <v>0</v>
      </c>
      <c r="NN15" t="e">
        <f>-Inf</f>
        <v>#NAME?</v>
      </c>
      <c r="NO15" t="e">
        <f>-Inf</f>
        <v>#NAME?</v>
      </c>
      <c r="NP15" t="s">
        <v>0</v>
      </c>
      <c r="NQ15" t="e">
        <f>-Inf</f>
        <v>#NAME?</v>
      </c>
      <c r="NR15" t="s">
        <v>0</v>
      </c>
      <c r="NS15" t="s">
        <v>0</v>
      </c>
      <c r="NT15" t="e">
        <f>-Inf</f>
        <v>#NAME?</v>
      </c>
      <c r="NU15" t="s">
        <v>0</v>
      </c>
      <c r="NV15" t="s">
        <v>0</v>
      </c>
      <c r="NW15" t="s">
        <v>0</v>
      </c>
      <c r="NX15" t="e">
        <f>-Inf</f>
        <v>#NAME?</v>
      </c>
      <c r="NY15" t="s">
        <v>0</v>
      </c>
      <c r="NZ15" t="e">
        <f>-Inf</f>
        <v>#NAME?</v>
      </c>
      <c r="OA15" t="s">
        <v>0</v>
      </c>
      <c r="OB15" t="e">
        <f>-Inf</f>
        <v>#NAME?</v>
      </c>
      <c r="OC15" t="s">
        <v>0</v>
      </c>
      <c r="OD15" t="e">
        <f>-Inf</f>
        <v>#NAME?</v>
      </c>
      <c r="OE15" t="s">
        <v>0</v>
      </c>
      <c r="OF15" t="e">
        <f>-Inf</f>
        <v>#NAME?</v>
      </c>
      <c r="OG15" t="s">
        <v>0</v>
      </c>
      <c r="OH15" t="e">
        <f>-Inf</f>
        <v>#NAME?</v>
      </c>
      <c r="OI15" t="s">
        <v>0</v>
      </c>
      <c r="OJ15" t="e">
        <f>-Inf</f>
        <v>#NAME?</v>
      </c>
      <c r="OK15" t="s">
        <v>0</v>
      </c>
      <c r="OL15" t="s">
        <v>0</v>
      </c>
      <c r="OM15" t="e">
        <f>-Inf</f>
        <v>#NAME?</v>
      </c>
      <c r="ON15" t="e">
        <f>-Inf</f>
        <v>#NAME?</v>
      </c>
      <c r="OO15" t="s">
        <v>0</v>
      </c>
      <c r="OP15" t="e">
        <f>-Inf</f>
        <v>#NAME?</v>
      </c>
      <c r="OQ15" t="s">
        <v>0</v>
      </c>
      <c r="OR15" t="e">
        <f>-Inf</f>
        <v>#NAME?</v>
      </c>
      <c r="OS15" t="s">
        <v>0</v>
      </c>
      <c r="OT15" t="e">
        <f>-Inf</f>
        <v>#NAME?</v>
      </c>
      <c r="OU15" t="e">
        <f>-Inf</f>
        <v>#NAME?</v>
      </c>
      <c r="OV15" t="s">
        <v>0</v>
      </c>
      <c r="OW15" t="s">
        <v>0</v>
      </c>
      <c r="OX15" t="e">
        <f>-Inf</f>
        <v>#NAME?</v>
      </c>
      <c r="OY15" t="s">
        <v>0</v>
      </c>
      <c r="OZ15" t="e">
        <f>-Inf</f>
        <v>#NAME?</v>
      </c>
      <c r="PA15" t="s">
        <v>0</v>
      </c>
      <c r="PB15" t="s">
        <v>0</v>
      </c>
      <c r="PC15" t="s">
        <v>0</v>
      </c>
      <c r="PD15" t="e">
        <f>-Inf</f>
        <v>#NAME?</v>
      </c>
      <c r="PE15" t="e">
        <f>-Inf</f>
        <v>#NAME?</v>
      </c>
      <c r="PF15" t="e">
        <f>-Inf</f>
        <v>#NAME?</v>
      </c>
      <c r="PG15" t="s">
        <v>0</v>
      </c>
      <c r="PH15" t="s">
        <v>0</v>
      </c>
      <c r="PI15" t="s">
        <v>0</v>
      </c>
      <c r="PJ15" t="s">
        <v>0</v>
      </c>
      <c r="PK15" t="e">
        <f>-Inf</f>
        <v>#NAME?</v>
      </c>
      <c r="PL15" t="s">
        <v>0</v>
      </c>
      <c r="PM15" t="s">
        <v>0</v>
      </c>
      <c r="PN15" t="e">
        <f>-Inf</f>
        <v>#NAME?</v>
      </c>
      <c r="PO15" t="e">
        <f>-Inf</f>
        <v>#NAME?</v>
      </c>
      <c r="PP15" t="s">
        <v>0</v>
      </c>
      <c r="PQ15" t="e">
        <f>-Inf</f>
        <v>#NAME?</v>
      </c>
      <c r="PR15" t="e">
        <f>-Inf</f>
        <v>#NAME?</v>
      </c>
      <c r="PS15" t="s">
        <v>0</v>
      </c>
      <c r="PT15" t="e">
        <f>-Inf</f>
        <v>#NAME?</v>
      </c>
      <c r="PU15" t="s">
        <v>0</v>
      </c>
      <c r="PV15" t="e">
        <f>-Inf</f>
        <v>#NAME?</v>
      </c>
      <c r="PW15" t="e">
        <f>-Inf</f>
        <v>#NAME?</v>
      </c>
      <c r="PX15" t="s">
        <v>0</v>
      </c>
      <c r="PY15" t="s">
        <v>0</v>
      </c>
      <c r="PZ15" t="s">
        <v>0</v>
      </c>
      <c r="QA15" t="s">
        <v>0</v>
      </c>
      <c r="QB15" t="e">
        <f>-Inf</f>
        <v>#NAME?</v>
      </c>
      <c r="QC15" t="s">
        <v>0</v>
      </c>
      <c r="QD15" t="s">
        <v>0</v>
      </c>
      <c r="QE15" t="e">
        <f>-Inf</f>
        <v>#NAME?</v>
      </c>
      <c r="QF15" t="e">
        <f>-Inf</f>
        <v>#NAME?</v>
      </c>
      <c r="QG15" t="s">
        <v>0</v>
      </c>
      <c r="QH15" t="e">
        <f>-Inf</f>
        <v>#NAME?</v>
      </c>
      <c r="QI15" t="e">
        <f>-Inf</f>
        <v>#NAME?</v>
      </c>
      <c r="QJ15" t="s">
        <v>0</v>
      </c>
      <c r="QK15" t="s">
        <v>0</v>
      </c>
      <c r="QL15" t="s">
        <v>0</v>
      </c>
      <c r="QM15" t="s">
        <v>0</v>
      </c>
      <c r="QN15" t="e">
        <f>-Inf</f>
        <v>#NAME?</v>
      </c>
      <c r="QO15" t="s">
        <v>0</v>
      </c>
      <c r="QP15" t="e">
        <f>-Inf</f>
        <v>#NAME?</v>
      </c>
      <c r="QQ15" t="e">
        <f>-Inf</f>
        <v>#NAME?</v>
      </c>
      <c r="QR15" t="s">
        <v>0</v>
      </c>
      <c r="QS15" t="s">
        <v>0</v>
      </c>
      <c r="QT15" t="s">
        <v>0</v>
      </c>
      <c r="QU15" t="s">
        <v>0</v>
      </c>
      <c r="QV15" t="e">
        <f>-Inf</f>
        <v>#NAME?</v>
      </c>
      <c r="QW15" t="s">
        <v>0</v>
      </c>
      <c r="QX15" t="s">
        <v>0</v>
      </c>
      <c r="QY15" t="e">
        <f>-Inf</f>
        <v>#NAME?</v>
      </c>
      <c r="QZ15" t="s">
        <v>0</v>
      </c>
      <c r="RA15" t="e">
        <f>-Inf</f>
        <v>#NAME?</v>
      </c>
      <c r="RB15" t="e">
        <f>-Inf</f>
        <v>#NAME?</v>
      </c>
      <c r="RC15" t="e">
        <f>-Inf</f>
        <v>#NAME?</v>
      </c>
      <c r="RD15" t="s">
        <v>0</v>
      </c>
      <c r="RE15" t="e">
        <f>-Inf</f>
        <v>#NAME?</v>
      </c>
      <c r="RF15" t="e">
        <f>-Inf</f>
        <v>#NAME?</v>
      </c>
      <c r="RG15" t="s">
        <v>0</v>
      </c>
      <c r="RH15" t="s">
        <v>0</v>
      </c>
      <c r="RI15" t="s">
        <v>0</v>
      </c>
      <c r="RJ15" t="e">
        <f>-Inf</f>
        <v>#NAME?</v>
      </c>
      <c r="RK15" t="e">
        <f>-Inf</f>
        <v>#NAME?</v>
      </c>
      <c r="RL15" t="s">
        <v>0</v>
      </c>
      <c r="RM15" t="s">
        <v>0</v>
      </c>
      <c r="RN15" t="e">
        <f>-Inf</f>
        <v>#NAME?</v>
      </c>
      <c r="RO15" t="e">
        <f>-Inf</f>
        <v>#NAME?</v>
      </c>
      <c r="RP15" t="e">
        <f>-Inf</f>
        <v>#NAME?</v>
      </c>
      <c r="RQ15" t="s">
        <v>0</v>
      </c>
      <c r="RR15" t="e">
        <f>-Inf</f>
        <v>#NAME?</v>
      </c>
      <c r="RS15" t="s">
        <v>0</v>
      </c>
      <c r="RT15" t="e">
        <f>-Inf</f>
        <v>#NAME?</v>
      </c>
      <c r="RU15" t="s">
        <v>0</v>
      </c>
      <c r="RV15" t="s">
        <v>0</v>
      </c>
      <c r="RW15" t="e">
        <f>-Inf</f>
        <v>#NAME?</v>
      </c>
      <c r="RX15" t="e">
        <f>-Inf</f>
        <v>#NAME?</v>
      </c>
      <c r="RY15" t="s">
        <v>0</v>
      </c>
      <c r="RZ15" t="e">
        <f>-Inf</f>
        <v>#NAME?</v>
      </c>
      <c r="SA15" t="s">
        <v>0</v>
      </c>
      <c r="SB15" t="e">
        <f>-Inf</f>
        <v>#NAME?</v>
      </c>
      <c r="SC15" t="s">
        <v>0</v>
      </c>
      <c r="SD15" t="e">
        <f>-Inf</f>
        <v>#NAME?</v>
      </c>
      <c r="SE15" t="s">
        <v>0</v>
      </c>
      <c r="SF15" t="e">
        <f>-Inf</f>
        <v>#NAME?</v>
      </c>
      <c r="SG15" t="e">
        <f>-Inf</f>
        <v>#NAME?</v>
      </c>
      <c r="SH15" t="s">
        <v>0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s">
        <v>0</v>
      </c>
      <c r="SO15" t="e">
        <f>-Inf</f>
        <v>#NAME?</v>
      </c>
      <c r="SP15" t="s">
        <v>0</v>
      </c>
      <c r="SQ15" t="s">
        <v>0</v>
      </c>
      <c r="SR15" t="e">
        <f>-Inf</f>
        <v>#NAME?</v>
      </c>
      <c r="SS15" t="s">
        <v>0</v>
      </c>
      <c r="ST15" t="e">
        <f>-Inf</f>
        <v>#NAME?</v>
      </c>
      <c r="SU15" t="e">
        <f>-Inf</f>
        <v>#NAME?</v>
      </c>
      <c r="SV15" t="s">
        <v>0</v>
      </c>
      <c r="SW15" t="e">
        <f>-Inf</f>
        <v>#NAME?</v>
      </c>
      <c r="SX15" t="s">
        <v>0</v>
      </c>
      <c r="SY15" t="e">
        <f>-Inf</f>
        <v>#NAME?</v>
      </c>
      <c r="SZ15" t="s">
        <v>0</v>
      </c>
      <c r="TA15" t="s">
        <v>0</v>
      </c>
      <c r="TB15" t="s">
        <v>0</v>
      </c>
      <c r="TC15" t="e">
        <f>-Inf</f>
        <v>#NAME?</v>
      </c>
      <c r="TD15" t="s">
        <v>0</v>
      </c>
      <c r="TE15" t="e">
        <f>-Inf</f>
        <v>#NAME?</v>
      </c>
      <c r="TF15" t="s">
        <v>0</v>
      </c>
      <c r="TG15" t="s">
        <v>0</v>
      </c>
      <c r="TH15" t="s">
        <v>0</v>
      </c>
      <c r="TI15" t="s">
        <v>0</v>
      </c>
      <c r="TJ15" t="e">
        <f>-Inf</f>
        <v>#NAME?</v>
      </c>
      <c r="TK15" t="s">
        <v>0</v>
      </c>
      <c r="TL15" t="e">
        <f>-Inf</f>
        <v>#NAME?</v>
      </c>
      <c r="TM15" t="s">
        <v>0</v>
      </c>
      <c r="TN15" t="s">
        <v>0</v>
      </c>
      <c r="TO15" t="e">
        <f>-Inf</f>
        <v>#NAME?</v>
      </c>
      <c r="TP15" t="s">
        <v>0</v>
      </c>
      <c r="TQ15" t="s">
        <v>0</v>
      </c>
      <c r="TR15" t="s">
        <v>0</v>
      </c>
      <c r="TS15" t="e">
        <f>-Inf</f>
        <v>#NAME?</v>
      </c>
      <c r="TT15" t="s">
        <v>0</v>
      </c>
      <c r="TU15" t="s">
        <v>0</v>
      </c>
      <c r="TV15" t="s">
        <v>0</v>
      </c>
      <c r="TW15" t="e">
        <f>-Inf</f>
        <v>#NAME?</v>
      </c>
      <c r="TX15" t="s">
        <v>0</v>
      </c>
      <c r="TY15" t="e">
        <f>-Inf</f>
        <v>#NAME?</v>
      </c>
      <c r="TZ15" t="e">
        <f>-Inf</f>
        <v>#NAME?</v>
      </c>
      <c r="UA15" t="s">
        <v>0</v>
      </c>
      <c r="UB15" t="s">
        <v>0</v>
      </c>
      <c r="UC15" t="e">
        <f>-Inf</f>
        <v>#NAME?</v>
      </c>
      <c r="UD15" t="e">
        <f>-Inf</f>
        <v>#NAME?</v>
      </c>
      <c r="UE15" t="s">
        <v>0</v>
      </c>
      <c r="UF15" t="s">
        <v>0</v>
      </c>
      <c r="UG15" t="e">
        <f>-Inf</f>
        <v>#NAME?</v>
      </c>
      <c r="UH15" t="e">
        <f>-Inf</f>
        <v>#NAME?</v>
      </c>
      <c r="UI15" t="s">
        <v>0</v>
      </c>
      <c r="UJ15" t="e">
        <f>-Inf</f>
        <v>#NAME?</v>
      </c>
      <c r="UK15" t="s">
        <v>0</v>
      </c>
      <c r="UL15" t="e">
        <f>-Inf</f>
        <v>#NAME?</v>
      </c>
      <c r="UM15" t="s">
        <v>0</v>
      </c>
      <c r="UN15" t="e">
        <f>-Inf</f>
        <v>#NAME?</v>
      </c>
      <c r="UO15" t="s">
        <v>0</v>
      </c>
      <c r="UP15" t="e">
        <f>-Inf</f>
        <v>#NAME?</v>
      </c>
      <c r="UQ15" t="s">
        <v>0</v>
      </c>
      <c r="UR15" t="s">
        <v>0</v>
      </c>
      <c r="US15" t="e">
        <f>-Inf</f>
        <v>#NAME?</v>
      </c>
      <c r="UT15" t="e">
        <f>-Inf</f>
        <v>#NAME?</v>
      </c>
      <c r="UU15" t="e">
        <f>-Inf</f>
        <v>#NAME?</v>
      </c>
      <c r="UV15" t="e">
        <f>-Inf</f>
        <v>#NAME?</v>
      </c>
      <c r="UW15" t="e">
        <f>-Inf</f>
        <v>#NAME?</v>
      </c>
      <c r="UX15" t="s">
        <v>0</v>
      </c>
      <c r="UY15" t="e">
        <f>-Inf</f>
        <v>#NAME?</v>
      </c>
      <c r="UZ15" t="s">
        <v>0</v>
      </c>
      <c r="VA15" t="e">
        <f>-Inf</f>
        <v>#NAME?</v>
      </c>
      <c r="VB15" t="s">
        <v>0</v>
      </c>
      <c r="VC15" t="s">
        <v>0</v>
      </c>
      <c r="VD15" t="e">
        <f>-Inf</f>
        <v>#NAME?</v>
      </c>
      <c r="VE15" t="e">
        <f>-Inf</f>
        <v>#NAME?</v>
      </c>
      <c r="VF15" t="s">
        <v>0</v>
      </c>
      <c r="VG15" t="s">
        <v>0</v>
      </c>
      <c r="VH15" t="e">
        <f>-Inf</f>
        <v>#NAME?</v>
      </c>
      <c r="VI15" t="e">
        <f>-Inf</f>
        <v>#NAME?</v>
      </c>
      <c r="VJ15" t="e">
        <f>-Inf</f>
        <v>#NAME?</v>
      </c>
      <c r="VK15" t="s">
        <v>0</v>
      </c>
      <c r="VL15" t="e">
        <f>-Inf</f>
        <v>#NAME?</v>
      </c>
      <c r="VM15" t="e">
        <f>-Inf</f>
        <v>#NAME?</v>
      </c>
      <c r="VN15" t="s">
        <v>0</v>
      </c>
      <c r="VO15" t="s">
        <v>0</v>
      </c>
      <c r="VP15" t="e">
        <f>-Inf</f>
        <v>#NAME?</v>
      </c>
      <c r="VQ15" t="e">
        <f>-Inf</f>
        <v>#NAME?</v>
      </c>
      <c r="VR15" t="s">
        <v>0</v>
      </c>
      <c r="VS15" t="s">
        <v>0</v>
      </c>
      <c r="VT15" t="e">
        <f>-Inf</f>
        <v>#NAME?</v>
      </c>
      <c r="VU15" t="s">
        <v>0</v>
      </c>
      <c r="VV15" t="s">
        <v>0</v>
      </c>
      <c r="VW15" t="e">
        <f>-Inf</f>
        <v>#NAME?</v>
      </c>
      <c r="VX15" t="e">
        <f>-Inf</f>
        <v>#NAME?</v>
      </c>
      <c r="VY15" t="s">
        <v>0</v>
      </c>
      <c r="VZ15" t="s">
        <v>0</v>
      </c>
      <c r="WA15" t="s">
        <v>0</v>
      </c>
      <c r="WB15" t="e">
        <f>-Inf</f>
        <v>#NAME?</v>
      </c>
      <c r="WC15" t="e">
        <f>-Inf</f>
        <v>#NAME?</v>
      </c>
      <c r="WD15" t="e">
        <f>-Inf</f>
        <v>#NAME?</v>
      </c>
      <c r="WE15" t="e">
        <f>-Inf</f>
        <v>#NAME?</v>
      </c>
      <c r="WF15" t="s">
        <v>0</v>
      </c>
      <c r="WG15" t="e">
        <f>-Inf</f>
        <v>#NAME?</v>
      </c>
      <c r="WH15" t="s">
        <v>0</v>
      </c>
      <c r="WI15" t="e">
        <f>-Inf</f>
        <v>#NAME?</v>
      </c>
      <c r="WJ15" t="e">
        <f>-Inf</f>
        <v>#NAME?</v>
      </c>
      <c r="WK15" t="e">
        <f>-Inf</f>
        <v>#NAME?</v>
      </c>
      <c r="WL15" t="s">
        <v>0</v>
      </c>
      <c r="WM15" t="e">
        <f>-Inf</f>
        <v>#NAME?</v>
      </c>
      <c r="WN15" t="e">
        <f>-Inf</f>
        <v>#NAME?</v>
      </c>
      <c r="WO15" t="e">
        <f>-Inf</f>
        <v>#NAME?</v>
      </c>
      <c r="WP15" t="e">
        <f>-Inf</f>
        <v>#NAME?</v>
      </c>
      <c r="WQ15" t="s">
        <v>0</v>
      </c>
      <c r="WR15" t="s">
        <v>0</v>
      </c>
      <c r="WS15" t="e">
        <f>-Inf</f>
        <v>#NAME?</v>
      </c>
      <c r="WT15" t="e">
        <f>-Inf</f>
        <v>#NAME?</v>
      </c>
      <c r="WU15" t="e">
        <f>-Inf</f>
        <v>#NAME?</v>
      </c>
      <c r="WV15" t="s">
        <v>0</v>
      </c>
      <c r="WW15" t="e">
        <f>-Inf</f>
        <v>#NAME?</v>
      </c>
      <c r="WX15" t="s">
        <v>0</v>
      </c>
      <c r="WY15" t="s">
        <v>0</v>
      </c>
      <c r="WZ15" t="s">
        <v>0</v>
      </c>
      <c r="XA15" t="e">
        <f>-Inf</f>
        <v>#NAME?</v>
      </c>
      <c r="XB15" t="s">
        <v>0</v>
      </c>
      <c r="XC15" t="e">
        <f>-Inf</f>
        <v>#NAME?</v>
      </c>
      <c r="XD15" t="e">
        <f>-Inf</f>
        <v>#NAME?</v>
      </c>
      <c r="XE15" t="s">
        <v>0</v>
      </c>
      <c r="XF15" t="e">
        <f>-Inf</f>
        <v>#NAME?</v>
      </c>
      <c r="XG15" t="s">
        <v>0</v>
      </c>
      <c r="XH15" t="s">
        <v>0</v>
      </c>
      <c r="XI15" t="e">
        <f>-Inf</f>
        <v>#NAME?</v>
      </c>
      <c r="XJ15" t="s">
        <v>0</v>
      </c>
      <c r="XK15" t="e">
        <f>-Inf</f>
        <v>#NAME?</v>
      </c>
      <c r="XL15" t="e">
        <f>-Inf</f>
        <v>#NAME?</v>
      </c>
      <c r="XM15" t="s">
        <v>0</v>
      </c>
      <c r="XN15" t="e">
        <f>-Inf</f>
        <v>#NAME?</v>
      </c>
      <c r="XO15" t="s">
        <v>0</v>
      </c>
      <c r="XP15" t="s">
        <v>0</v>
      </c>
      <c r="XQ15" t="e">
        <f>-Inf</f>
        <v>#NAME?</v>
      </c>
      <c r="XR15" t="s">
        <v>0</v>
      </c>
      <c r="XS15" t="s">
        <v>0</v>
      </c>
      <c r="XT15" t="e">
        <f>-Inf</f>
        <v>#NAME?</v>
      </c>
      <c r="XU15" t="s">
        <v>0</v>
      </c>
      <c r="XV15" t="e">
        <f>-Inf</f>
        <v>#NAME?</v>
      </c>
      <c r="XW15" t="s">
        <v>0</v>
      </c>
      <c r="XX15" t="e">
        <f>-Inf</f>
        <v>#NAME?</v>
      </c>
      <c r="XY15" t="s">
        <v>0</v>
      </c>
      <c r="XZ15" t="s">
        <v>0</v>
      </c>
      <c r="YA15" t="e">
        <f>-Inf</f>
        <v>#NAME?</v>
      </c>
      <c r="YB15" t="e">
        <f>-Inf</f>
        <v>#NAME?</v>
      </c>
      <c r="YC15" t="s">
        <v>0</v>
      </c>
      <c r="YD15" t="e">
        <f>-Inf</f>
        <v>#NAME?</v>
      </c>
      <c r="YE15" t="s">
        <v>0</v>
      </c>
      <c r="YF15" t="e">
        <f>-Inf</f>
        <v>#NAME?</v>
      </c>
      <c r="YG15" t="s">
        <v>0</v>
      </c>
      <c r="YH15" t="s">
        <v>0</v>
      </c>
      <c r="YI15" t="s">
        <v>0</v>
      </c>
      <c r="YJ15" t="e">
        <f>-Inf</f>
        <v>#NAME?</v>
      </c>
      <c r="YK15" t="e">
        <f>-Inf</f>
        <v>#NAME?</v>
      </c>
      <c r="YL15" t="e">
        <f>-Inf</f>
        <v>#NAME?</v>
      </c>
      <c r="YM15" t="s">
        <v>0</v>
      </c>
      <c r="YN15" t="e">
        <f>-Inf</f>
        <v>#NAME?</v>
      </c>
      <c r="YO15" t="e">
        <f>-Inf</f>
        <v>#NAME?</v>
      </c>
      <c r="YP15" t="s">
        <v>0</v>
      </c>
      <c r="YQ15" t="s">
        <v>0</v>
      </c>
      <c r="YR15" t="e">
        <f>-Inf</f>
        <v>#NAME?</v>
      </c>
      <c r="YS15" t="e">
        <f>-Inf</f>
        <v>#NAME?</v>
      </c>
      <c r="YT15" t="s">
        <v>0</v>
      </c>
      <c r="YU15" t="e">
        <f>-Inf</f>
        <v>#NAME?</v>
      </c>
      <c r="YV15" t="e">
        <f>-Inf</f>
        <v>#NAME?</v>
      </c>
      <c r="YW15" t="e">
        <f>-Inf</f>
        <v>#NAME?</v>
      </c>
      <c r="YX15" t="s">
        <v>0</v>
      </c>
      <c r="YY15" t="e">
        <f>-Inf</f>
        <v>#NAME?</v>
      </c>
      <c r="YZ15" t="s">
        <v>0</v>
      </c>
      <c r="ZA15" t="e">
        <f>-Inf</f>
        <v>#NAME?</v>
      </c>
      <c r="ZB15" t="e">
        <f>-Inf</f>
        <v>#NAME?</v>
      </c>
      <c r="ZC15" t="e">
        <f>-Inf</f>
        <v>#NAME?</v>
      </c>
      <c r="ZD15" t="e">
        <f>-Inf</f>
        <v>#NAME?</v>
      </c>
      <c r="ZE15" t="s">
        <v>0</v>
      </c>
      <c r="ZF15" t="s">
        <v>0</v>
      </c>
      <c r="ZG15" t="s">
        <v>0</v>
      </c>
      <c r="ZH15" t="s">
        <v>0</v>
      </c>
      <c r="ZI15" t="e">
        <f>-Inf</f>
        <v>#NAME?</v>
      </c>
      <c r="ZJ15" t="s">
        <v>0</v>
      </c>
      <c r="ZK15" t="s">
        <v>0</v>
      </c>
      <c r="ZL15" t="e">
        <f>-Inf</f>
        <v>#NAME?</v>
      </c>
      <c r="ZM15" t="s">
        <v>0</v>
      </c>
      <c r="ZN15" t="e">
        <f>-Inf</f>
        <v>#NAME?</v>
      </c>
      <c r="ZO15" t="s">
        <v>0</v>
      </c>
      <c r="ZP15" t="e">
        <f>-Inf</f>
        <v>#NAME?</v>
      </c>
      <c r="ZQ15" t="e">
        <f>-Inf</f>
        <v>#NAME?</v>
      </c>
      <c r="ZR15" t="s">
        <v>0</v>
      </c>
      <c r="ZS15" t="e">
        <f>-Inf</f>
        <v>#NAME?</v>
      </c>
      <c r="ZT15" t="s">
        <v>0</v>
      </c>
      <c r="ZU15" t="e">
        <f>-Inf</f>
        <v>#NAME?</v>
      </c>
      <c r="ZV15" t="e">
        <f>-Inf</f>
        <v>#NAME?</v>
      </c>
      <c r="ZW15" t="s">
        <v>0</v>
      </c>
      <c r="ZX15" t="e">
        <f>-Inf</f>
        <v>#NAME?</v>
      </c>
      <c r="ZY15" t="s">
        <v>0</v>
      </c>
      <c r="ZZ15" t="e">
        <f>-Inf</f>
        <v>#NAME?</v>
      </c>
      <c r="AAA15" t="e">
        <f>-Inf</f>
        <v>#NAME?</v>
      </c>
      <c r="AAB15" t="e">
        <f>-Inf</f>
        <v>#NAME?</v>
      </c>
      <c r="AAC15" t="s">
        <v>0</v>
      </c>
      <c r="AAD15" t="s">
        <v>0</v>
      </c>
      <c r="AAE15" t="e">
        <f>-Inf</f>
        <v>#NAME?</v>
      </c>
      <c r="AAF15" t="s">
        <v>0</v>
      </c>
      <c r="AAG15" t="e">
        <f>-Inf</f>
        <v>#NAME?</v>
      </c>
      <c r="AAH15" t="s">
        <v>0</v>
      </c>
      <c r="AAI15" t="s">
        <v>0</v>
      </c>
      <c r="AAJ15" t="e">
        <f>-Inf</f>
        <v>#NAME?</v>
      </c>
      <c r="AAK15" t="s">
        <v>0</v>
      </c>
      <c r="AAL15" t="s">
        <v>0</v>
      </c>
      <c r="AAM15" t="e">
        <f>-Inf</f>
        <v>#NAME?</v>
      </c>
      <c r="AAN15" t="s">
        <v>0</v>
      </c>
      <c r="AAO15" t="s">
        <v>0</v>
      </c>
      <c r="AAP15" t="e">
        <f>-Inf</f>
        <v>#NAME?</v>
      </c>
      <c r="AAQ15" t="e">
        <f>-Inf</f>
        <v>#NAME?</v>
      </c>
      <c r="AAR15" t="s">
        <v>0</v>
      </c>
      <c r="AAS15" t="e">
        <f>-Inf</f>
        <v>#NAME?</v>
      </c>
      <c r="AAT15" t="s">
        <v>0</v>
      </c>
      <c r="AAU15" t="s">
        <v>0</v>
      </c>
      <c r="AAV15" t="e">
        <f>-Inf</f>
        <v>#NAME?</v>
      </c>
      <c r="AAW15" t="s">
        <v>0</v>
      </c>
      <c r="AAX15" t="e">
        <f>-Inf</f>
        <v>#NAME?</v>
      </c>
      <c r="AAY15" t="e">
        <f>-Inf</f>
        <v>#NAME?</v>
      </c>
      <c r="AAZ15">
        <v>-21.444800000000001</v>
      </c>
      <c r="ABA15" t="s">
        <v>0</v>
      </c>
      <c r="ABB15" t="s">
        <v>0</v>
      </c>
      <c r="ABC15" t="s">
        <v>0</v>
      </c>
      <c r="ABD15" t="e">
        <f>-Inf</f>
        <v>#NAME?</v>
      </c>
      <c r="ABE15" t="s">
        <v>0</v>
      </c>
      <c r="ABF15" t="e">
        <f>-Inf</f>
        <v>#NAME?</v>
      </c>
      <c r="ABG15" t="e">
        <f>-Inf</f>
        <v>#NAME?</v>
      </c>
      <c r="ABH15" t="e">
        <f>-Inf</f>
        <v>#NAME?</v>
      </c>
      <c r="ABI15" t="s">
        <v>0</v>
      </c>
      <c r="ABJ15" t="e">
        <f>-Inf</f>
        <v>#NAME?</v>
      </c>
      <c r="ABK15" t="s">
        <v>0</v>
      </c>
      <c r="ABL15" t="e">
        <f>-Inf</f>
        <v>#NAME?</v>
      </c>
      <c r="ABM15" t="s">
        <v>0</v>
      </c>
      <c r="ABN15" t="e">
        <f>-Inf</f>
        <v>#NAME?</v>
      </c>
      <c r="ABO15" t="s">
        <v>0</v>
      </c>
      <c r="ABP15" t="e">
        <f>-Inf</f>
        <v>#NAME?</v>
      </c>
      <c r="ABQ15" t="e">
        <f>-Inf</f>
        <v>#NAME?</v>
      </c>
      <c r="ABR15" t="e">
        <f>-Inf</f>
        <v>#NAME?</v>
      </c>
      <c r="ABS15" t="s">
        <v>0</v>
      </c>
      <c r="ABT15" t="e">
        <f>-Inf</f>
        <v>#NAME?</v>
      </c>
      <c r="ABU15" t="s">
        <v>0</v>
      </c>
      <c r="ABV15" t="e">
        <f>-Inf</f>
        <v>#NAME?</v>
      </c>
      <c r="ABW15" t="s">
        <v>0</v>
      </c>
      <c r="ABX15" t="s">
        <v>0</v>
      </c>
      <c r="ABY15" t="s">
        <v>0</v>
      </c>
      <c r="ABZ15" t="s">
        <v>0</v>
      </c>
      <c r="ACA15" t="e">
        <f>-Inf</f>
        <v>#NAME?</v>
      </c>
      <c r="ACB15" t="s">
        <v>0</v>
      </c>
      <c r="ACC15" t="e">
        <f>-Inf</f>
        <v>#NAME?</v>
      </c>
      <c r="ACD15" t="e">
        <f>-Inf</f>
        <v>#NAME?</v>
      </c>
      <c r="ACE15" t="s">
        <v>0</v>
      </c>
      <c r="ACF15" t="s">
        <v>0</v>
      </c>
      <c r="ACG15" t="s">
        <v>0</v>
      </c>
      <c r="ACH15" t="e">
        <f>-Inf</f>
        <v>#NAME?</v>
      </c>
      <c r="ACI15" t="e">
        <f>-Inf</f>
        <v>#NAME?</v>
      </c>
      <c r="ACJ15" t="s">
        <v>0</v>
      </c>
      <c r="ACK15" t="e">
        <f>-Inf</f>
        <v>#NAME?</v>
      </c>
      <c r="ACL15" t="e">
        <f>-Inf</f>
        <v>#NAME?</v>
      </c>
      <c r="ACM15" t="e">
        <f>-Inf</f>
        <v>#NAME?</v>
      </c>
      <c r="ACN15" t="s">
        <v>0</v>
      </c>
      <c r="ACO15" t="e">
        <f>-Inf</f>
        <v>#NAME?</v>
      </c>
      <c r="ACP15" t="e">
        <f>-Inf</f>
        <v>#NAME?</v>
      </c>
      <c r="ACQ15" t="e">
        <f>-Inf</f>
        <v>#NAME?</v>
      </c>
      <c r="ACR15" t="s">
        <v>0</v>
      </c>
      <c r="ACS15" t="s">
        <v>0</v>
      </c>
      <c r="ACT15" t="e">
        <f>-Inf</f>
        <v>#NAME?</v>
      </c>
      <c r="ACU15" t="s">
        <v>0</v>
      </c>
      <c r="ACV15" t="e">
        <f>-Inf</f>
        <v>#NAME?</v>
      </c>
      <c r="ACW15" t="e">
        <f>-Inf</f>
        <v>#NAME?</v>
      </c>
      <c r="ACX15" t="e">
        <f>-Inf</f>
        <v>#NAME?</v>
      </c>
      <c r="ACY15" t="s">
        <v>0</v>
      </c>
      <c r="ACZ15" t="s">
        <v>0</v>
      </c>
      <c r="ADA15" t="e">
        <f>-Inf</f>
        <v>#NAME?</v>
      </c>
      <c r="ADB15" t="e">
        <f>-Inf</f>
        <v>#NAME?</v>
      </c>
      <c r="ADC15" t="s">
        <v>0</v>
      </c>
      <c r="ADD15" t="e">
        <f>-Inf</f>
        <v>#NAME?</v>
      </c>
      <c r="ADE15" t="e">
        <f>-Inf</f>
        <v>#NAME?</v>
      </c>
      <c r="ADF15" t="e">
        <f>-Inf</f>
        <v>#NAME?</v>
      </c>
      <c r="ADG15" t="s">
        <v>0</v>
      </c>
      <c r="ADH15" t="s">
        <v>0</v>
      </c>
      <c r="ADI15" t="e">
        <f>-Inf</f>
        <v>#NAME?</v>
      </c>
      <c r="ADJ15" t="s">
        <v>0</v>
      </c>
      <c r="ADK15" t="e">
        <f>-Inf</f>
        <v>#NAME?</v>
      </c>
      <c r="ADL15" t="e">
        <f>-Inf</f>
        <v>#NAME?</v>
      </c>
      <c r="ADM15" t="s">
        <v>0</v>
      </c>
      <c r="ADN15" t="s">
        <v>0</v>
      </c>
      <c r="ADO15" t="e">
        <f>-Inf</f>
        <v>#NAME?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e">
        <f>-Inf</f>
        <v>#NAME?</v>
      </c>
      <c r="ADU15" t="e">
        <f>-Inf</f>
        <v>#NAME?</v>
      </c>
      <c r="ADV15" t="s">
        <v>0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e">
        <f>-Inf</f>
        <v>#NAME?</v>
      </c>
      <c r="AEC15" t="s">
        <v>0</v>
      </c>
      <c r="AED15" t="e">
        <f>-Inf</f>
        <v>#NAME?</v>
      </c>
      <c r="AEE15" t="e">
        <f>-Inf</f>
        <v>#NAME?</v>
      </c>
      <c r="AEF15" t="s">
        <v>0</v>
      </c>
      <c r="AEG15" t="e">
        <f>-Inf</f>
        <v>#NAME?</v>
      </c>
      <c r="AEH15" t="s">
        <v>0</v>
      </c>
      <c r="AEI15" t="e">
        <f>-Inf</f>
        <v>#NAME?</v>
      </c>
      <c r="AEJ15" t="s">
        <v>0</v>
      </c>
      <c r="AEK15" t="s">
        <v>0</v>
      </c>
      <c r="AEL15" t="e">
        <f>-Inf</f>
        <v>#NAME?</v>
      </c>
      <c r="AEM15" t="s">
        <v>0</v>
      </c>
      <c r="AEN15" t="e">
        <f>-Inf</f>
        <v>#NAME?</v>
      </c>
      <c r="AEO15" t="e">
        <f>-Inf</f>
        <v>#NAME?</v>
      </c>
      <c r="AEP15" t="s">
        <v>0</v>
      </c>
      <c r="AEQ15" t="e">
        <f>-Inf</f>
        <v>#NAME?</v>
      </c>
      <c r="AER15" t="e">
        <f>-Inf</f>
        <v>#NAME?</v>
      </c>
      <c r="AES15" t="e">
        <f>-Inf</f>
        <v>#NAME?</v>
      </c>
      <c r="AET15" t="e">
        <f>-Inf</f>
        <v>#NAME?</v>
      </c>
      <c r="AEU15" t="s">
        <v>0</v>
      </c>
      <c r="AEV15">
        <v>-10.4453</v>
      </c>
      <c r="AEW15">
        <v>-4.2338699999999996</v>
      </c>
      <c r="AEX15">
        <v>-4.7608899999999998</v>
      </c>
      <c r="AEY15">
        <v>-5.6415899999999999</v>
      </c>
      <c r="AEZ15" t="s">
        <v>0</v>
      </c>
      <c r="AFA15">
        <v>-4.7523799999999996</v>
      </c>
      <c r="AFB15">
        <v>-6.4345299999999996</v>
      </c>
      <c r="AFC15">
        <v>-7.1997499999999999</v>
      </c>
      <c r="AFD15">
        <v>-5.4885200000000003</v>
      </c>
      <c r="AFE15">
        <v>-5.1840799999999998</v>
      </c>
      <c r="AFF15">
        <v>-5.1437999999999997</v>
      </c>
      <c r="AFG15" t="s">
        <v>0</v>
      </c>
      <c r="AFH15" t="e">
        <f>-Inf</f>
        <v>#NAME?</v>
      </c>
      <c r="AFI15" t="s">
        <v>0</v>
      </c>
      <c r="AFJ15" t="e">
        <f>-Inf</f>
        <v>#NAME?</v>
      </c>
      <c r="AFK15" t="s">
        <v>0</v>
      </c>
      <c r="AFL15" t="e">
        <f>-Inf</f>
        <v>#NAME?</v>
      </c>
      <c r="AFM15" t="s">
        <v>0</v>
      </c>
      <c r="AFN15" t="s">
        <v>0</v>
      </c>
      <c r="AFO15" t="s">
        <v>0</v>
      </c>
      <c r="AFP15" t="e">
        <f>-Inf</f>
        <v>#NAME?</v>
      </c>
      <c r="AFQ15" t="s">
        <v>0</v>
      </c>
      <c r="AFR15" t="e">
        <f>-Inf</f>
        <v>#NAME?</v>
      </c>
      <c r="AFS15" t="e">
        <f>-Inf</f>
        <v>#NAME?</v>
      </c>
      <c r="AFT15" t="e">
        <f>-Inf</f>
        <v>#NAME?</v>
      </c>
      <c r="AFU15" t="s">
        <v>0</v>
      </c>
      <c r="AFV15" t="s">
        <v>0</v>
      </c>
      <c r="AFW15" t="s">
        <v>0</v>
      </c>
      <c r="AFX15" t="e">
        <f>-Inf</f>
        <v>#NAME?</v>
      </c>
      <c r="AFY15" t="e">
        <f>-Inf</f>
        <v>#NAME?</v>
      </c>
      <c r="AFZ15" t="s">
        <v>0</v>
      </c>
      <c r="AGA15" t="e">
        <f>-Inf</f>
        <v>#NAME?</v>
      </c>
      <c r="AGB15" t="e">
        <f>-Inf</f>
        <v>#NAME?</v>
      </c>
      <c r="AGC15" t="s">
        <v>0</v>
      </c>
      <c r="AGD15" t="e">
        <f>-Inf</f>
        <v>#NAME?</v>
      </c>
      <c r="AGE15" t="s">
        <v>0</v>
      </c>
      <c r="AGF15" t="e">
        <f>-Inf</f>
        <v>#NAME?</v>
      </c>
      <c r="AGG15" t="s">
        <v>0</v>
      </c>
      <c r="AGH15" t="s">
        <v>0</v>
      </c>
      <c r="AGI15" t="e">
        <f>-Inf</f>
        <v>#NAME?</v>
      </c>
      <c r="AGJ15" t="s">
        <v>0</v>
      </c>
      <c r="AGK15" t="s">
        <v>0</v>
      </c>
      <c r="AGL15" t="e">
        <f>-Inf</f>
        <v>#NAME?</v>
      </c>
      <c r="AGM15" t="s">
        <v>0</v>
      </c>
      <c r="AGN15" t="s">
        <v>0</v>
      </c>
      <c r="AGO15" t="s">
        <v>0</v>
      </c>
      <c r="AGP15" t="e">
        <f>-Inf</f>
        <v>#NAME?</v>
      </c>
      <c r="AGQ15" t="e">
        <f>-Inf</f>
        <v>#NAME?</v>
      </c>
      <c r="AGR15" t="s">
        <v>0</v>
      </c>
      <c r="AGS15">
        <v>-6.05227</v>
      </c>
      <c r="AGT15">
        <v>-2.7460499999999999</v>
      </c>
      <c r="AGU15">
        <v>-0.763598</v>
      </c>
      <c r="AGV15" t="e">
        <f>-Inf</f>
        <v>#NAME?</v>
      </c>
      <c r="AGW15">
        <v>-2.9243800000000002</v>
      </c>
      <c r="AGX15" t="s">
        <v>0</v>
      </c>
      <c r="AGY15" t="e">
        <f>-Inf</f>
        <v>#NAME?</v>
      </c>
      <c r="AGZ15" t="s">
        <v>0</v>
      </c>
      <c r="AHA15">
        <v>1.09504</v>
      </c>
      <c r="AHB15">
        <v>-4.0651999999999999</v>
      </c>
      <c r="AHC15">
        <v>-5.5003700000000002</v>
      </c>
      <c r="AHD15">
        <v>-5.5137600000000004</v>
      </c>
      <c r="AHE15">
        <v>-4.2228399999999997</v>
      </c>
      <c r="AHF15" t="e">
        <f>-Inf</f>
        <v>#NAME?</v>
      </c>
      <c r="AHG15" t="s">
        <v>0</v>
      </c>
      <c r="AHH15" t="s">
        <v>0</v>
      </c>
      <c r="AHI15" t="e">
        <f>-Inf</f>
        <v>#NAME?</v>
      </c>
      <c r="AHJ15" t="s">
        <v>0</v>
      </c>
      <c r="AHK15" t="e">
        <f>-Inf</f>
        <v>#NAME?</v>
      </c>
      <c r="AHL15" t="e">
        <f>-Inf</f>
        <v>#NAME?</v>
      </c>
      <c r="AHM15" t="s">
        <v>0</v>
      </c>
      <c r="AHN15" t="s">
        <v>0</v>
      </c>
      <c r="AHO15">
        <v>-1.45764</v>
      </c>
      <c r="AHP15">
        <v>-1.50545</v>
      </c>
      <c r="AHQ15" t="e">
        <f>-Inf</f>
        <v>#NAME?</v>
      </c>
      <c r="AHR15" t="s">
        <v>0</v>
      </c>
      <c r="AHS15">
        <v>-3.71278</v>
      </c>
      <c r="AHT15" t="e">
        <f>-Inf</f>
        <v>#NAME?</v>
      </c>
      <c r="AHU15" t="e">
        <f>-Inf</f>
        <v>#NAME?</v>
      </c>
      <c r="AHV15" t="s">
        <v>0</v>
      </c>
      <c r="AHW15" t="e">
        <f>-Inf</f>
        <v>#NAME?</v>
      </c>
      <c r="AHX15" t="s">
        <v>0</v>
      </c>
      <c r="AHY15" t="s">
        <v>0</v>
      </c>
      <c r="AHZ15" t="e">
        <f>-Inf</f>
        <v>#NAME?</v>
      </c>
      <c r="AIA15" t="e">
        <f>-Inf</f>
        <v>#NAME?</v>
      </c>
      <c r="AIB15" t="e">
        <f>-Inf</f>
        <v>#NAME?</v>
      </c>
      <c r="AIC15" t="s">
        <v>0</v>
      </c>
      <c r="AID15" t="s">
        <v>0</v>
      </c>
      <c r="AIE15" t="s">
        <v>0</v>
      </c>
      <c r="AIF15" t="e">
        <f>-Inf</f>
        <v>#NAME?</v>
      </c>
      <c r="AIG15">
        <v>-3.2642600000000002</v>
      </c>
      <c r="AIH15">
        <v>-3.3707400000000001</v>
      </c>
      <c r="AII15" t="e">
        <f>-Inf</f>
        <v>#NAME?</v>
      </c>
      <c r="AIJ15" t="s">
        <v>0</v>
      </c>
      <c r="AIK15" t="e">
        <f>-Inf</f>
        <v>#NAME?</v>
      </c>
      <c r="AIL15" t="s">
        <v>0</v>
      </c>
      <c r="AIM15" t="e">
        <f>-Inf</f>
        <v>#NAME?</v>
      </c>
      <c r="AIN15" t="s">
        <v>0</v>
      </c>
      <c r="AIO15" t="e">
        <f>-Inf</f>
        <v>#NAME?</v>
      </c>
      <c r="AIP15" t="s">
        <v>0</v>
      </c>
      <c r="AIQ15" t="e">
        <f>-Inf</f>
        <v>#NAME?</v>
      </c>
      <c r="AIR15">
        <v>5.8692099999999997E-2</v>
      </c>
      <c r="AIS15">
        <v>-0.17854700000000001</v>
      </c>
      <c r="AIT15">
        <v>3.8892600000000002</v>
      </c>
      <c r="AIU15">
        <v>1.5025999999999999</v>
      </c>
      <c r="AIV15">
        <v>0.187556</v>
      </c>
      <c r="AIW15">
        <v>-0.91123299999999996</v>
      </c>
      <c r="AIX15">
        <v>-1.2770300000000001</v>
      </c>
      <c r="AIY15">
        <v>-1.9120699999999999</v>
      </c>
      <c r="AIZ15">
        <v>-1.0626</v>
      </c>
      <c r="AJA15" t="s">
        <v>0</v>
      </c>
      <c r="AJB15" t="e">
        <f>-Inf</f>
        <v>#NAME?</v>
      </c>
      <c r="AJC15" t="s">
        <v>0</v>
      </c>
      <c r="AJD15" t="s">
        <v>0</v>
      </c>
      <c r="AJE15" t="s">
        <v>0</v>
      </c>
      <c r="AJF15" t="e">
        <f>-Inf</f>
        <v>#NAME?</v>
      </c>
      <c r="AJG15" t="s">
        <v>0</v>
      </c>
      <c r="AJH15" t="s">
        <v>0</v>
      </c>
      <c r="AJI15" t="s">
        <v>0</v>
      </c>
      <c r="AJJ15">
        <v>-2.3866299999999998</v>
      </c>
      <c r="AJK15" t="e">
        <f>-Inf</f>
        <v>#NAME?</v>
      </c>
      <c r="AJL15">
        <v>-2.3393199999999998</v>
      </c>
      <c r="AJM15">
        <v>-2.4974599999999998</v>
      </c>
      <c r="AJN15">
        <v>-2.9409700000000001</v>
      </c>
      <c r="AJO15">
        <v>-2.5286900000000001</v>
      </c>
      <c r="AJP15" t="s">
        <v>0</v>
      </c>
      <c r="AJQ15">
        <v>-2.3428499999999999</v>
      </c>
      <c r="AJR15">
        <v>-3.1790699999999998</v>
      </c>
      <c r="AJS15" t="s">
        <v>0</v>
      </c>
      <c r="AJT15" t="s">
        <v>0</v>
      </c>
      <c r="AJU15" t="s">
        <v>0</v>
      </c>
      <c r="AJV15" t="e">
        <f>-Inf</f>
        <v>#NAME?</v>
      </c>
      <c r="AJW15" t="s">
        <v>0</v>
      </c>
      <c r="AJX15" t="e">
        <f>-Inf</f>
        <v>#NAME?</v>
      </c>
      <c r="AJY15" t="e">
        <f>-Inf</f>
        <v>#NAME?</v>
      </c>
      <c r="AJZ15" t="s">
        <v>0</v>
      </c>
      <c r="AKA15" t="s">
        <v>0</v>
      </c>
      <c r="AKB15" t="e">
        <f>-Inf</f>
        <v>#NAME?</v>
      </c>
      <c r="AKC15" t="s">
        <v>0</v>
      </c>
      <c r="AKD15" t="e">
        <f>-Inf</f>
        <v>#NAME?</v>
      </c>
      <c r="AKE15" t="s">
        <v>0</v>
      </c>
      <c r="AKF15" t="e">
        <f>-Inf</f>
        <v>#NAME?</v>
      </c>
      <c r="AKG15" t="s">
        <v>0</v>
      </c>
      <c r="AKH15" t="e">
        <f>-Inf</f>
        <v>#NAME?</v>
      </c>
      <c r="AKI15" t="e">
        <f>-Inf</f>
        <v>#NAME?</v>
      </c>
      <c r="AKJ15" t="s">
        <v>0</v>
      </c>
      <c r="AKK15" t="s">
        <v>0</v>
      </c>
      <c r="AKL15" t="e">
        <f>-Inf</f>
        <v>#NAME?</v>
      </c>
      <c r="AKM15" t="s">
        <v>0</v>
      </c>
      <c r="AKN15" t="e">
        <f>-Inf</f>
        <v>#NAME?</v>
      </c>
      <c r="AKO15">
        <v>0.60607999999999995</v>
      </c>
      <c r="AKP15">
        <v>0.41602299999999998</v>
      </c>
      <c r="AKQ15">
        <v>0.55441099999999999</v>
      </c>
      <c r="AKR15">
        <v>1.9474999999999999E-2</v>
      </c>
      <c r="AKS15" t="e">
        <f>-Inf</f>
        <v>#NAME?</v>
      </c>
      <c r="AKT15" t="s">
        <v>0</v>
      </c>
      <c r="AKU15">
        <v>-0.247115</v>
      </c>
      <c r="AKV15">
        <v>-0.61079300000000003</v>
      </c>
      <c r="AKW15">
        <v>-1.1352500000000001</v>
      </c>
      <c r="AKX15" t="s">
        <v>0</v>
      </c>
      <c r="AKY15" t="s">
        <v>0</v>
      </c>
      <c r="AKZ15">
        <v>-1.3258700000000001</v>
      </c>
      <c r="ALA15">
        <v>-1.30962</v>
      </c>
      <c r="ALB15" t="s">
        <v>0</v>
      </c>
      <c r="ALC15" t="e">
        <f>-Inf</f>
        <v>#NAME?</v>
      </c>
      <c r="ALD15">
        <v>-1.48078</v>
      </c>
      <c r="ALE15">
        <v>-1.35792</v>
      </c>
      <c r="ALF15" t="s">
        <v>0</v>
      </c>
      <c r="ALG15" t="s">
        <v>0</v>
      </c>
      <c r="ALH15">
        <v>-1.00186</v>
      </c>
      <c r="ALI15">
        <v>-1.0001599999999999</v>
      </c>
      <c r="ALJ15" t="s">
        <v>0</v>
      </c>
      <c r="ALK15" t="s">
        <v>0</v>
      </c>
      <c r="ALL15" t="s">
        <v>0</v>
      </c>
      <c r="ALM15" t="e">
        <f>-Inf</f>
        <v>#NAME?</v>
      </c>
      <c r="ALN15" t="s">
        <v>0</v>
      </c>
      <c r="ALO15" t="s">
        <v>0</v>
      </c>
      <c r="ALP15" t="s">
        <v>0</v>
      </c>
      <c r="ALQ15" t="e">
        <f>-Inf</f>
        <v>#NAME?</v>
      </c>
      <c r="ALR15" t="e">
        <f>-Inf</f>
        <v>#NAME?</v>
      </c>
      <c r="ALS15" t="e">
        <f>-Inf</f>
        <v>#NAME?</v>
      </c>
      <c r="ALT15" t="s">
        <v>0</v>
      </c>
      <c r="ALU15" t="s">
        <v>0</v>
      </c>
      <c r="ALV15" t="e">
        <f>-Inf</f>
        <v>#NAME?</v>
      </c>
      <c r="ALW15" t="e">
        <f>-Inf</f>
        <v>#NAME?</v>
      </c>
      <c r="ALX15" t="s">
        <v>0</v>
      </c>
      <c r="ALY15" t="e">
        <f>-Inf</f>
        <v>#NAME?</v>
      </c>
      <c r="ALZ15" t="s">
        <v>0</v>
      </c>
      <c r="AMA15" t="s">
        <v>0</v>
      </c>
      <c r="AMB15" t="s">
        <v>0</v>
      </c>
      <c r="AMC15" t="e">
        <f>-Inf</f>
        <v>#NAME?</v>
      </c>
      <c r="AMD15" t="s">
        <v>0</v>
      </c>
      <c r="AME15" t="s">
        <v>0</v>
      </c>
      <c r="AMF15" t="s">
        <v>0</v>
      </c>
      <c r="AMG15" t="s">
        <v>0</v>
      </c>
      <c r="AMH15" t="e">
        <f>-Inf</f>
        <v>#NAME?</v>
      </c>
      <c r="AMI15" t="s">
        <v>0</v>
      </c>
      <c r="AMJ15" t="e">
        <f>-Inf</f>
        <v>#NAME?</v>
      </c>
      <c r="AMK15" t="s">
        <v>0</v>
      </c>
      <c r="AML15" t="e">
        <f>-Inf</f>
        <v>#NAME?</v>
      </c>
      <c r="AMM15" t="s">
        <v>0</v>
      </c>
      <c r="AMN15">
        <v>0.50595100000000004</v>
      </c>
      <c r="AMO15">
        <v>0.42855599999999999</v>
      </c>
      <c r="AMP15" t="e">
        <f>-Inf</f>
        <v>#NAME?</v>
      </c>
      <c r="AMQ15">
        <v>0.23794699999999999</v>
      </c>
      <c r="AMR15">
        <v>5.0769500000000002E-2</v>
      </c>
      <c r="AMS15">
        <v>0.583901</v>
      </c>
      <c r="AMT15">
        <v>0.18437300000000001</v>
      </c>
      <c r="AMU15" t="s">
        <v>0</v>
      </c>
      <c r="AMV15" t="e">
        <f>-Inf</f>
        <v>#NAME?</v>
      </c>
      <c r="AMW15" t="e">
        <f>-Inf</f>
        <v>#NAME?</v>
      </c>
      <c r="AMX15" t="e">
        <f>-Inf</f>
        <v>#NAME?</v>
      </c>
      <c r="AMY15" t="s">
        <v>0</v>
      </c>
      <c r="AMZ15" t="s">
        <v>0</v>
      </c>
      <c r="ANA15" t="s">
        <v>0</v>
      </c>
      <c r="ANB15" t="s">
        <v>0</v>
      </c>
      <c r="ANC15" t="e">
        <f>-Inf</f>
        <v>#NAME?</v>
      </c>
      <c r="AND15" t="e">
        <f>-Inf</f>
        <v>#NAME?</v>
      </c>
      <c r="ANE15" t="s">
        <v>0</v>
      </c>
      <c r="ANF15" t="e">
        <f>-Inf</f>
        <v>#NAME?</v>
      </c>
      <c r="ANG15">
        <v>-0.28975200000000001</v>
      </c>
      <c r="ANH15" t="s">
        <v>0</v>
      </c>
      <c r="ANI15" t="e">
        <f>-Inf</f>
        <v>#NAME?</v>
      </c>
      <c r="ANJ15" t="s">
        <v>0</v>
      </c>
      <c r="ANK15" t="e">
        <f>-Inf</f>
        <v>#NAME?</v>
      </c>
      <c r="ANL15">
        <v>-0.50438899999999998</v>
      </c>
      <c r="ANM15" t="s">
        <v>0</v>
      </c>
      <c r="ANN15">
        <v>-0.47011399999999998</v>
      </c>
      <c r="ANO15" t="s">
        <v>0</v>
      </c>
      <c r="ANP15" t="e">
        <f>-Inf</f>
        <v>#NAME?</v>
      </c>
      <c r="ANQ15" t="s">
        <v>0</v>
      </c>
      <c r="ANR15" t="e">
        <f>-Inf</f>
        <v>#NAME?</v>
      </c>
      <c r="ANS15" t="e">
        <f>-Inf</f>
        <v>#NAME?</v>
      </c>
      <c r="ANT15" t="s">
        <v>0</v>
      </c>
      <c r="ANU15" t="s">
        <v>0</v>
      </c>
      <c r="ANV15" t="s">
        <v>0</v>
      </c>
      <c r="ANW15">
        <v>-0.30213600000000002</v>
      </c>
      <c r="ANX15">
        <v>-0.25802199999999997</v>
      </c>
      <c r="ANY15" t="e">
        <f>-Inf</f>
        <v>#NAME?</v>
      </c>
      <c r="ANZ15" t="e">
        <f>-Inf</f>
        <v>#NAME?</v>
      </c>
      <c r="AOA15" t="s">
        <v>0</v>
      </c>
      <c r="AOB15" t="e">
        <f>-Inf</f>
        <v>#NAME?</v>
      </c>
      <c r="AOC15" t="s">
        <v>0</v>
      </c>
      <c r="AOD15" t="e">
        <f>-Inf</f>
        <v>#NAME?</v>
      </c>
      <c r="AOE15" t="e">
        <f>-Inf</f>
        <v>#NAME?</v>
      </c>
      <c r="AOF15" t="s">
        <v>0</v>
      </c>
      <c r="AOG15" t="s">
        <v>0</v>
      </c>
      <c r="AOH15" t="e">
        <f>-Inf</f>
        <v>#NAME?</v>
      </c>
      <c r="AOI15" t="s">
        <v>0</v>
      </c>
      <c r="AOJ15" t="e">
        <f>-Inf</f>
        <v>#NAME?</v>
      </c>
      <c r="AOK15">
        <v>0.39480599999999999</v>
      </c>
      <c r="AOL15" t="e">
        <f>-Inf</f>
        <v>#NAME?</v>
      </c>
      <c r="AOM15" t="s">
        <v>0</v>
      </c>
      <c r="AON15">
        <v>0.13247999999999999</v>
      </c>
      <c r="AOO15" t="s">
        <v>0</v>
      </c>
      <c r="AOP15" t="e">
        <f>-Inf</f>
        <v>#NAME?</v>
      </c>
      <c r="AOQ15">
        <v>-0.196239</v>
      </c>
      <c r="AOR15" t="s">
        <v>0</v>
      </c>
      <c r="AOS15">
        <v>0.13969200000000001</v>
      </c>
      <c r="AOT15" t="s">
        <v>0</v>
      </c>
      <c r="AOU15" t="e">
        <f>-Inf</f>
        <v>#NAME?</v>
      </c>
      <c r="AOV15" t="e">
        <f>-Inf</f>
        <v>#NAME?</v>
      </c>
      <c r="AOW15" t="s">
        <v>0</v>
      </c>
      <c r="AOX15" t="s">
        <v>0</v>
      </c>
      <c r="AOY15" t="s">
        <v>0</v>
      </c>
      <c r="AOZ15" t="e">
        <f>-Inf</f>
        <v>#NAME?</v>
      </c>
      <c r="APA15" t="e">
        <f>-Inf</f>
        <v>#NAME?</v>
      </c>
      <c r="APB15" t="s">
        <v>0</v>
      </c>
      <c r="APC15" t="e">
        <f>-Inf</f>
        <v>#NAME?</v>
      </c>
      <c r="APD15" t="s">
        <v>0</v>
      </c>
      <c r="APE15" t="e">
        <f>-Inf</f>
        <v>#NAME?</v>
      </c>
      <c r="APF15" t="s">
        <v>0</v>
      </c>
      <c r="APG15" t="e">
        <f>-Inf</f>
        <v>#NAME?</v>
      </c>
      <c r="APH15" t="s">
        <v>0</v>
      </c>
      <c r="API15" t="e">
        <f>-Inf</f>
        <v>#NAME?</v>
      </c>
      <c r="APJ15" t="s">
        <v>0</v>
      </c>
      <c r="APK15" t="e">
        <f>-Inf</f>
        <v>#NAME?</v>
      </c>
      <c r="APL15" t="e">
        <f>-Inf</f>
        <v>#NAME?</v>
      </c>
      <c r="APM15" t="s">
        <v>0</v>
      </c>
      <c r="APN15" t="e">
        <f>-Inf</f>
        <v>#NAME?</v>
      </c>
      <c r="APO15" t="s">
        <v>0</v>
      </c>
      <c r="APP15">
        <v>-0.121976</v>
      </c>
      <c r="APQ15">
        <v>0.114744</v>
      </c>
      <c r="APR15" t="s">
        <v>0</v>
      </c>
      <c r="APS15" t="s">
        <v>0</v>
      </c>
      <c r="APT15" t="s">
        <v>0</v>
      </c>
      <c r="APU15" t="s">
        <v>0</v>
      </c>
      <c r="APV15" t="e">
        <f>-Inf</f>
        <v>#NAME?</v>
      </c>
      <c r="APW15" t="s">
        <v>0</v>
      </c>
      <c r="APX15" t="e">
        <f>-Inf</f>
        <v>#NAME?</v>
      </c>
      <c r="APY15" t="s">
        <v>0</v>
      </c>
      <c r="APZ15" t="e">
        <f>-Inf</f>
        <v>#NAME?</v>
      </c>
      <c r="AQA15">
        <v>-6.2784199999999998E-2</v>
      </c>
      <c r="AQB15">
        <v>-0.23847299999999999</v>
      </c>
      <c r="AQC15" t="e">
        <f>-Inf</f>
        <v>#NAME?</v>
      </c>
      <c r="AQD15" t="s">
        <v>0</v>
      </c>
      <c r="AQE15" t="e">
        <f>-Inf</f>
        <v>#NAME?</v>
      </c>
      <c r="AQF15" t="s">
        <v>0</v>
      </c>
      <c r="AQG15" t="s">
        <v>0</v>
      </c>
      <c r="AQH15" t="s">
        <v>0</v>
      </c>
      <c r="AQI15" t="e">
        <f>-Inf</f>
        <v>#NAME?</v>
      </c>
      <c r="AQJ15">
        <v>-0.31373000000000001</v>
      </c>
      <c r="AQK15">
        <v>7.2686899999999999E-2</v>
      </c>
      <c r="AQL15">
        <v>0.67209700000000006</v>
      </c>
      <c r="AQM15">
        <v>-0.38728299999999999</v>
      </c>
      <c r="AQN15" t="e">
        <f>-Inf</f>
        <v>#NAME?</v>
      </c>
      <c r="AQO15" t="e">
        <f>-Inf</f>
        <v>#NAME?</v>
      </c>
      <c r="AQP15">
        <v>6.4934599999999995E-2</v>
      </c>
      <c r="AQQ15" t="e">
        <f>-Inf</f>
        <v>#NAME?</v>
      </c>
      <c r="AQR15" t="e">
        <f>-Inf</f>
        <v>#NAME?</v>
      </c>
      <c r="AQS15" t="e">
        <f>-Inf</f>
        <v>#NAME?</v>
      </c>
      <c r="AQT15" t="s">
        <v>0</v>
      </c>
      <c r="AQU15" t="e">
        <f>-Inf</f>
        <v>#NAME?</v>
      </c>
      <c r="AQV15" t="s">
        <v>0</v>
      </c>
      <c r="AQW15" t="e">
        <f>-Inf</f>
        <v>#NAME?</v>
      </c>
      <c r="AQX15" t="s">
        <v>0</v>
      </c>
      <c r="AQY15" t="e">
        <f>-Inf</f>
        <v>#NAME?</v>
      </c>
      <c r="AQZ15" t="s">
        <v>0</v>
      </c>
      <c r="ARA15" t="e">
        <f>-Inf</f>
        <v>#NAME?</v>
      </c>
      <c r="ARB15" t="s">
        <v>0</v>
      </c>
      <c r="ARC15" t="e">
        <f>-Inf</f>
        <v>#NAME?</v>
      </c>
      <c r="ARD15" t="s">
        <v>0</v>
      </c>
      <c r="ARE15" t="e">
        <f>-Inf</f>
        <v>#NAME?</v>
      </c>
      <c r="ARF15" t="s">
        <v>0</v>
      </c>
      <c r="ARG15" t="e">
        <f>-Inf</f>
        <v>#NAME?</v>
      </c>
      <c r="ARH15" t="s">
        <v>0</v>
      </c>
      <c r="ARI15" t="s">
        <v>0</v>
      </c>
      <c r="ARJ15" t="e">
        <f>-Inf</f>
        <v>#NAME?</v>
      </c>
      <c r="ARK15" t="e">
        <f>-Inf</f>
        <v>#NAME?</v>
      </c>
      <c r="ARL15" t="e">
        <f>-Inf</f>
        <v>#NAME?</v>
      </c>
      <c r="ARM15" t="s">
        <v>0</v>
      </c>
      <c r="ARN15" t="e">
        <f>-Inf</f>
        <v>#NAME?</v>
      </c>
      <c r="ARO15" t="e">
        <f>-Inf</f>
        <v>#NAME?</v>
      </c>
      <c r="ARP15" t="s">
        <v>0</v>
      </c>
      <c r="ARQ15" t="e">
        <f>-Inf</f>
        <v>#NAME?</v>
      </c>
      <c r="ARR15" t="s">
        <v>0</v>
      </c>
      <c r="ARS15" t="s">
        <v>0</v>
      </c>
      <c r="ART15" t="e">
        <f>-Inf</f>
        <v>#NAME?</v>
      </c>
      <c r="ARU15" t="e">
        <f>-Inf</f>
        <v>#NAME?</v>
      </c>
      <c r="ARV15" t="s">
        <v>0</v>
      </c>
      <c r="ARW15" t="e">
        <f>-Inf</f>
        <v>#NAME?</v>
      </c>
      <c r="ARX15" t="s">
        <v>0</v>
      </c>
      <c r="ARY15" t="e">
        <f>-Inf</f>
        <v>#NAME?</v>
      </c>
      <c r="ARZ15">
        <v>-0.11149000000000001</v>
      </c>
      <c r="ASA15">
        <v>-0.12606000000000001</v>
      </c>
      <c r="ASB15" t="s">
        <v>0</v>
      </c>
      <c r="ASC15" t="e">
        <f>-Inf</f>
        <v>#NAME?</v>
      </c>
      <c r="ASD15">
        <v>-0.14477200000000001</v>
      </c>
      <c r="ASE15" t="e">
        <f>-Inf</f>
        <v>#NAME?</v>
      </c>
      <c r="ASF15">
        <v>-0.37117899999999998</v>
      </c>
      <c r="ASG15">
        <v>9.49792E-2</v>
      </c>
      <c r="ASH15">
        <v>5.3759399999999999E-2</v>
      </c>
      <c r="ASI15">
        <v>0.133239</v>
      </c>
      <c r="ASJ15">
        <v>6.6719600000000002E-3</v>
      </c>
      <c r="ASK15">
        <v>-4.2396999999999999E-3</v>
      </c>
      <c r="ASL15">
        <v>0.14885300000000001</v>
      </c>
      <c r="ASM15" t="e">
        <f>-Inf</f>
        <v>#NAME?</v>
      </c>
      <c r="ASN15" t="e">
        <f>-Inf</f>
        <v>#NAME?</v>
      </c>
      <c r="ASO15" t="s">
        <v>0</v>
      </c>
      <c r="ASP15">
        <v>-6.4815800000000007E-2</v>
      </c>
      <c r="ASQ15" t="e">
        <f>-Inf</f>
        <v>#NAME?</v>
      </c>
      <c r="ASR15" t="e">
        <f>-Inf</f>
        <v>#NAME?</v>
      </c>
      <c r="ASS15" t="s">
        <v>0</v>
      </c>
      <c r="AST15" t="e">
        <f>-Inf</f>
        <v>#NAME?</v>
      </c>
      <c r="ASU15">
        <v>-0.17860599999999999</v>
      </c>
      <c r="ASV15">
        <v>-0.139157</v>
      </c>
      <c r="ASW15">
        <v>-2.4399799999999999E-2</v>
      </c>
      <c r="ASX15">
        <v>1.0068199999999999E-2</v>
      </c>
      <c r="ASY15" t="s">
        <v>0</v>
      </c>
      <c r="ASZ15" t="s">
        <v>0</v>
      </c>
      <c r="ATA15">
        <v>-0.26955200000000001</v>
      </c>
      <c r="ATB15" t="s">
        <v>0</v>
      </c>
      <c r="ATC15" t="e">
        <f>-Inf</f>
        <v>#NAME?</v>
      </c>
      <c r="ATD15" t="s">
        <v>0</v>
      </c>
      <c r="ATE15" t="s">
        <v>0</v>
      </c>
      <c r="ATF15" t="e">
        <f>-Inf</f>
        <v>#NAME?</v>
      </c>
      <c r="ATG15" t="s">
        <v>0</v>
      </c>
      <c r="ATH15" t="e">
        <f>-Inf</f>
        <v>#NAME?</v>
      </c>
      <c r="ATI15" t="s">
        <v>0</v>
      </c>
      <c r="ATJ15">
        <v>-0.14807300000000001</v>
      </c>
      <c r="ATK15">
        <v>-0.174236</v>
      </c>
      <c r="ATL15" t="e">
        <f>-Inf</f>
        <v>#NAME?</v>
      </c>
      <c r="ATM15">
        <v>-0.355877</v>
      </c>
      <c r="ATN15">
        <v>-0.30691600000000002</v>
      </c>
      <c r="ATO15" t="s">
        <v>0</v>
      </c>
      <c r="ATP15" t="e">
        <f>-Inf</f>
        <v>#NAME?</v>
      </c>
      <c r="ATQ15" t="e">
        <f>-Inf</f>
        <v>#NAME?</v>
      </c>
      <c r="ATR15" t="s">
        <v>0</v>
      </c>
      <c r="ATS15" t="s">
        <v>0</v>
      </c>
      <c r="ATT15" t="e">
        <f>-Inf</f>
        <v>#NAME?</v>
      </c>
      <c r="ATU15" t="s">
        <v>0</v>
      </c>
      <c r="ATV15">
        <v>-0.26439299999999999</v>
      </c>
      <c r="ATW15">
        <v>-0.26787100000000003</v>
      </c>
      <c r="ATX15" t="e">
        <f>-Inf</f>
        <v>#NAME?</v>
      </c>
      <c r="ATY15" t="e">
        <f>-Inf</f>
        <v>#NAME?</v>
      </c>
      <c r="ATZ15" t="s">
        <v>0</v>
      </c>
      <c r="AUA15" t="e">
        <f>-Inf</f>
        <v>#NAME?</v>
      </c>
      <c r="AUB15" t="e">
        <f>-Inf</f>
        <v>#NAME?</v>
      </c>
      <c r="AUC15" t="s">
        <v>0</v>
      </c>
      <c r="AUD15" t="s">
        <v>0</v>
      </c>
      <c r="AUE15" t="e">
        <f>-Inf</f>
        <v>#NAME?</v>
      </c>
      <c r="AUF15">
        <v>0.170986</v>
      </c>
      <c r="AUG15">
        <v>6.8067799999999998E-2</v>
      </c>
      <c r="AUH15">
        <v>6.2391299999999997E-2</v>
      </c>
      <c r="AUI15" t="s">
        <v>0</v>
      </c>
      <c r="AUJ15">
        <v>1.0156200000000001E-2</v>
      </c>
      <c r="AUK15">
        <v>8.6181800000000003E-2</v>
      </c>
      <c r="AUL15">
        <v>-1.48034E-2</v>
      </c>
      <c r="AUM15" t="e">
        <f>-Inf</f>
        <v>#NAME?</v>
      </c>
      <c r="AUN15" t="s">
        <v>0</v>
      </c>
      <c r="AUO15">
        <v>-0.17297199999999999</v>
      </c>
      <c r="AUP15">
        <v>-0.14515400000000001</v>
      </c>
      <c r="AUQ15" t="e">
        <f>-Inf</f>
        <v>#NAME?</v>
      </c>
      <c r="AUR15" t="s">
        <v>0</v>
      </c>
      <c r="AUS15" t="s">
        <v>0</v>
      </c>
      <c r="AUT15" t="e">
        <f>-Inf</f>
        <v>#NAME?</v>
      </c>
      <c r="AUU15">
        <v>-2.2296799999999999E-2</v>
      </c>
      <c r="AUV15">
        <v>2.5641899999999999E-2</v>
      </c>
      <c r="AUW15" t="s">
        <v>0</v>
      </c>
      <c r="AUX15" t="e">
        <f>-Inf</f>
        <v>#NAME?</v>
      </c>
      <c r="AUY15" t="e">
        <f>-Inf</f>
        <v>#NAME?</v>
      </c>
      <c r="AUZ15" t="s">
        <v>0</v>
      </c>
      <c r="AVA15" t="e">
        <f>-Inf</f>
        <v>#NAME?</v>
      </c>
      <c r="AVB15" t="s">
        <v>0</v>
      </c>
      <c r="AVC15" t="e">
        <f>-Inf</f>
        <v>#NAME?</v>
      </c>
      <c r="AVD15" t="s">
        <v>0</v>
      </c>
      <c r="AVE15" t="e">
        <f>-Inf</f>
        <v>#NAME?</v>
      </c>
      <c r="AVF15" t="s">
        <v>0</v>
      </c>
      <c r="AVG15" t="e">
        <f>-Inf</f>
        <v>#NAME?</v>
      </c>
      <c r="AVH15" t="s">
        <v>0</v>
      </c>
      <c r="AVI15" t="s">
        <v>0</v>
      </c>
      <c r="AVJ15" t="s">
        <v>0</v>
      </c>
      <c r="AVK15" t="e">
        <f>-Inf</f>
        <v>#NAME?</v>
      </c>
      <c r="AVL15" t="e">
        <f>-Inf</f>
        <v>#NAME?</v>
      </c>
      <c r="AVM15" t="s">
        <v>0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s">
        <v>0</v>
      </c>
      <c r="AVU15" t="s">
        <v>0</v>
      </c>
      <c r="AVV15" t="e">
        <f>-Inf</f>
        <v>#NAME?</v>
      </c>
      <c r="AVW15" t="e">
        <f>-Inf</f>
        <v>#NAME?</v>
      </c>
      <c r="AVX15" t="e">
        <f>-Inf</f>
        <v>#NAME?</v>
      </c>
      <c r="AVY15" t="s">
        <v>0</v>
      </c>
      <c r="AVZ15" t="e">
        <f>-Inf</f>
        <v>#NAME?</v>
      </c>
      <c r="AWA15" t="e">
        <f>-Inf</f>
        <v>#NAME?</v>
      </c>
      <c r="AWB15" t="s">
        <v>0</v>
      </c>
      <c r="AWC15">
        <v>1.9636500000000001E-2</v>
      </c>
      <c r="AWD15">
        <v>-6.44618E-2</v>
      </c>
      <c r="AWE15">
        <v>-7.3738999999999999E-2</v>
      </c>
      <c r="AWF15">
        <v>-5.31967E-2</v>
      </c>
      <c r="AWG15" t="s">
        <v>0</v>
      </c>
      <c r="AWH15">
        <v>-0.11760900000000001</v>
      </c>
      <c r="AWI15" t="s">
        <v>0</v>
      </c>
      <c r="AWJ15" t="e">
        <f>-Inf</f>
        <v>#NAME?</v>
      </c>
      <c r="AWK15">
        <v>-0.20511199999999999</v>
      </c>
      <c r="AWL15">
        <v>-0.147423</v>
      </c>
      <c r="AWM15" t="e">
        <f>-Inf</f>
        <v>#NAME?</v>
      </c>
      <c r="AWN15">
        <v>7.6584899999999997E-2</v>
      </c>
      <c r="AWO15">
        <v>0.16228400000000001</v>
      </c>
      <c r="AWP15" t="s">
        <v>0</v>
      </c>
      <c r="AWQ15" t="e">
        <f>-Inf</f>
        <v>#NAME?</v>
      </c>
      <c r="AWR15">
        <v>-0.19885800000000001</v>
      </c>
      <c r="AWS15">
        <v>-0.308446</v>
      </c>
      <c r="AWT15">
        <v>-8.5590700000000006E-2</v>
      </c>
      <c r="AWU15">
        <v>3.79834E-2</v>
      </c>
      <c r="AWV15" t="e">
        <f>-Inf</f>
        <v>#NAME?</v>
      </c>
      <c r="AWW15" t="s">
        <v>0</v>
      </c>
      <c r="AWX15" t="e">
        <f>-Inf</f>
        <v>#NAME?</v>
      </c>
      <c r="AWY15" t="s">
        <v>0</v>
      </c>
      <c r="AWZ15" t="s">
        <v>0</v>
      </c>
      <c r="AXA15" t="e">
        <f>-Inf</f>
        <v>#NAME?</v>
      </c>
      <c r="AXB15" t="s">
        <v>0</v>
      </c>
      <c r="AXC15" t="e">
        <f>-Inf</f>
        <v>#NAME?</v>
      </c>
      <c r="AXD15" t="s">
        <v>0</v>
      </c>
      <c r="AXE15" t="e">
        <f>-Inf</f>
        <v>#NAME?</v>
      </c>
      <c r="AXF15" t="s">
        <v>0</v>
      </c>
      <c r="AXG15" t="s">
        <v>0</v>
      </c>
      <c r="AXH15" t="e">
        <f>-Inf</f>
        <v>#NAME?</v>
      </c>
      <c r="AXI15" t="e">
        <f>-Inf</f>
        <v>#NAME?</v>
      </c>
      <c r="AXJ15" t="e">
        <f>-Inf</f>
        <v>#NAME?</v>
      </c>
      <c r="AXK15" t="s">
        <v>0</v>
      </c>
      <c r="AXL15" t="s">
        <v>0</v>
      </c>
      <c r="AXM15" t="e">
        <f>-Inf</f>
        <v>#NAME?</v>
      </c>
      <c r="AXN15" t="s">
        <v>0</v>
      </c>
      <c r="AXO15" t="e">
        <f>-Inf</f>
        <v>#NAME?</v>
      </c>
      <c r="AXP15" t="e">
        <f>-Inf</f>
        <v>#NAME?</v>
      </c>
      <c r="AXQ15" t="s">
        <v>0</v>
      </c>
      <c r="AXR15" t="e">
        <f>-Inf</f>
        <v>#NAME?</v>
      </c>
      <c r="AXS15" t="s">
        <v>0</v>
      </c>
      <c r="AXT15" t="e">
        <f>-Inf</f>
        <v>#NAME?</v>
      </c>
      <c r="AXU15" t="e">
        <f>-Inf</f>
        <v>#NAME?</v>
      </c>
      <c r="AXV15" t="s">
        <v>0</v>
      </c>
      <c r="AXW15" t="e">
        <f>-Inf</f>
        <v>#NAME?</v>
      </c>
      <c r="AXX15" t="e">
        <f>-Inf</f>
        <v>#NAME?</v>
      </c>
      <c r="AXY15" t="e">
        <f>-Inf</f>
        <v>#NAME?</v>
      </c>
      <c r="AXZ15" t="s">
        <v>0</v>
      </c>
      <c r="AYA15" t="e">
        <f>-Inf</f>
        <v>#NAME?</v>
      </c>
      <c r="AYB15">
        <v>2.3213899999999999E-2</v>
      </c>
      <c r="AYC15">
        <v>2.41386E-2</v>
      </c>
      <c r="AYD15">
        <v>6.0874800000000001E-3</v>
      </c>
      <c r="AYE15">
        <v>-0.11820600000000001</v>
      </c>
      <c r="AYF15" t="e">
        <f>-Inf</f>
        <v>#NAME?</v>
      </c>
      <c r="AYG15" t="s">
        <v>0</v>
      </c>
      <c r="AYH15" t="e">
        <f>-Inf</f>
        <v>#NAME?</v>
      </c>
      <c r="AYI15">
        <v>-4.7222500000000001E-2</v>
      </c>
      <c r="AYJ15" t="e">
        <f>-Inf</f>
        <v>#NAME?</v>
      </c>
      <c r="AYK15" t="s">
        <v>0</v>
      </c>
      <c r="AYL15" t="e">
        <f>-Inf</f>
        <v>#NAME?</v>
      </c>
      <c r="AYM15" t="e">
        <f>-Inf</f>
        <v>#NAME?</v>
      </c>
      <c r="AYN15" t="e">
        <f>-Inf</f>
        <v>#NAME?</v>
      </c>
      <c r="AYO15" t="e">
        <f>-Inf</f>
        <v>#NAME?</v>
      </c>
      <c r="AYP15" t="s">
        <v>0</v>
      </c>
      <c r="AYQ15" t="s">
        <v>0</v>
      </c>
      <c r="AYR15" t="e">
        <f>-Inf</f>
        <v>#NAME?</v>
      </c>
      <c r="AYS15" t="s">
        <v>0</v>
      </c>
      <c r="AYT15" t="e">
        <f>-Inf</f>
        <v>#NAME?</v>
      </c>
      <c r="AYU15" t="e">
        <f>-Inf</f>
        <v>#NAME?</v>
      </c>
      <c r="AYV15" t="s">
        <v>0</v>
      </c>
      <c r="AYW15" t="s">
        <v>0</v>
      </c>
      <c r="AYX15" t="s">
        <v>0</v>
      </c>
      <c r="AYY15">
        <v>-8.6185099999999994E-3</v>
      </c>
      <c r="AYZ15">
        <v>0.10448499999999999</v>
      </c>
      <c r="AZA15" t="s">
        <v>0</v>
      </c>
      <c r="AZB15">
        <v>4.7416600000000003E-2</v>
      </c>
      <c r="AZC15">
        <v>-0.11973</v>
      </c>
      <c r="AZD15" t="e">
        <f>-Inf</f>
        <v>#NAME?</v>
      </c>
      <c r="AZE15" t="s">
        <v>0</v>
      </c>
      <c r="AZF15">
        <v>-0.19359899999999999</v>
      </c>
      <c r="AZG15">
        <v>-0.11247799999999999</v>
      </c>
      <c r="AZH15" t="e">
        <f>-Inf</f>
        <v>#NAME?</v>
      </c>
      <c r="AZI15" t="e">
        <f>-Inf</f>
        <v>#NAME?</v>
      </c>
      <c r="AZJ15">
        <v>0.12876199999999999</v>
      </c>
      <c r="AZK15">
        <v>4.3912800000000002E-2</v>
      </c>
      <c r="AZL15">
        <v>-0.11576</v>
      </c>
      <c r="AZM15">
        <v>-0.165579</v>
      </c>
      <c r="AZN15">
        <v>-6.1347199999999998E-2</v>
      </c>
      <c r="AZO15">
        <v>-0.10279099999999999</v>
      </c>
      <c r="AZP15">
        <v>5.8902700000000004E-3</v>
      </c>
      <c r="AZQ15" t="e">
        <f>-Inf</f>
        <v>#NAME?</v>
      </c>
      <c r="AZR15" t="s">
        <v>0</v>
      </c>
      <c r="AZS15">
        <v>0.100935</v>
      </c>
      <c r="AZT15" t="s">
        <v>0</v>
      </c>
      <c r="AZU15" t="e">
        <f>-Inf</f>
        <v>#NAME?</v>
      </c>
      <c r="AZV15">
        <v>-1.5726400000000001E-2</v>
      </c>
      <c r="AZW15" t="s">
        <v>0</v>
      </c>
      <c r="AZX15" t="e">
        <f>-Inf</f>
        <v>#NAME?</v>
      </c>
      <c r="AZY15">
        <v>6.3756700000000002E-4</v>
      </c>
      <c r="AZZ15" t="s">
        <v>0</v>
      </c>
      <c r="BAA15">
        <v>-3.48131E-2</v>
      </c>
      <c r="BAB15">
        <v>-1.5647299999999999E-2</v>
      </c>
      <c r="BAC15" t="e">
        <f>-Inf</f>
        <v>#NAME?</v>
      </c>
      <c r="BAD15" t="s">
        <v>0</v>
      </c>
      <c r="BAE15" t="e">
        <f>-Inf</f>
        <v>#NAME?</v>
      </c>
      <c r="BAF15" t="e">
        <f>-Inf</f>
        <v>#NAME?</v>
      </c>
      <c r="BAG15" t="s">
        <v>0</v>
      </c>
      <c r="BAH15">
        <v>-6.0087400000000003E-3</v>
      </c>
      <c r="BAI15" t="e">
        <f>-Inf</f>
        <v>#NAME?</v>
      </c>
      <c r="BAJ15" t="s">
        <v>0</v>
      </c>
      <c r="BAK15" t="e">
        <f>-Inf</f>
        <v>#NAME?</v>
      </c>
      <c r="BAL15">
        <v>0.16431899999999999</v>
      </c>
      <c r="BAM15" t="s">
        <v>0</v>
      </c>
      <c r="BAN15">
        <v>8.3268800000000004E-2</v>
      </c>
      <c r="BAO15" t="s">
        <v>0</v>
      </c>
      <c r="BAP15">
        <v>-9.6350199999999997E-2</v>
      </c>
      <c r="BAQ15">
        <v>2.7238800000000001E-2</v>
      </c>
      <c r="BAR15">
        <v>-2.05065E-2</v>
      </c>
      <c r="BAS15" t="s">
        <v>0</v>
      </c>
      <c r="BAT15" t="e">
        <f>-Inf</f>
        <v>#NAME?</v>
      </c>
      <c r="BAU15">
        <v>-7.9719399999999996E-2</v>
      </c>
      <c r="BAV15">
        <v>-0.14974299999999999</v>
      </c>
      <c r="BAW15">
        <v>-0.23053499999999999</v>
      </c>
      <c r="BAX15">
        <v>-0.127191</v>
      </c>
      <c r="BAY15" t="s">
        <v>0</v>
      </c>
      <c r="BAZ15">
        <v>8.4509399999999998E-2</v>
      </c>
      <c r="BBA15">
        <v>4.8600699999999997E-2</v>
      </c>
      <c r="BBB15" t="e">
        <f>-Inf</f>
        <v>#NAME?</v>
      </c>
      <c r="BBC15" t="e">
        <f>-Inf</f>
        <v>#NAME?</v>
      </c>
      <c r="BBD15" t="s">
        <v>0</v>
      </c>
      <c r="BBE15" t="s">
        <v>0</v>
      </c>
      <c r="BBF15" t="e">
        <f>-Inf</f>
        <v>#NAME?</v>
      </c>
      <c r="BBG15">
        <v>-0.21732499999999999</v>
      </c>
      <c r="BBH15" t="e">
        <f>-Inf</f>
        <v>#NAME?</v>
      </c>
      <c r="BBI15">
        <v>-5.8570699999999998E-3</v>
      </c>
      <c r="BBJ15" t="s">
        <v>0</v>
      </c>
      <c r="BBK15" t="s">
        <v>0</v>
      </c>
      <c r="BBL15">
        <v>-2.4910999999999999E-2</v>
      </c>
      <c r="BBM15">
        <v>6.8351899999999993E-2</v>
      </c>
      <c r="BBN15" t="e">
        <f>-Inf</f>
        <v>#NAME?</v>
      </c>
      <c r="BBO15" t="e">
        <f>-Inf</f>
        <v>#NAME?</v>
      </c>
      <c r="BBP15" t="s">
        <v>0</v>
      </c>
      <c r="BBQ15" t="s">
        <v>0</v>
      </c>
      <c r="BBR15" t="s">
        <v>0</v>
      </c>
      <c r="BBS15" t="e">
        <f>-Inf</f>
        <v>#NAME?</v>
      </c>
      <c r="BBT15" t="s">
        <v>0</v>
      </c>
      <c r="BBU15" t="s">
        <v>0</v>
      </c>
      <c r="BBV15" t="e">
        <f>-Inf</f>
        <v>#NAME?</v>
      </c>
      <c r="BBW15" t="e">
        <f>-Inf</f>
        <v>#NAME?</v>
      </c>
      <c r="BBX15">
        <v>2.5267900000000001E-3</v>
      </c>
      <c r="BBY15">
        <v>-2.2057899999999998E-2</v>
      </c>
      <c r="BBZ15">
        <v>5.52659E-2</v>
      </c>
      <c r="BCA15">
        <v>-4.6328899999999998E-3</v>
      </c>
      <c r="BCB15">
        <v>-3.6390600000000002E-2</v>
      </c>
      <c r="BCC15" t="e">
        <f>-Inf</f>
        <v>#NAME?</v>
      </c>
      <c r="BCD15" t="e">
        <f>-Inf</f>
        <v>#NAME?</v>
      </c>
      <c r="BCE15" t="s">
        <v>0</v>
      </c>
      <c r="BCF15" t="s">
        <v>0</v>
      </c>
      <c r="BCG15" t="e">
        <f>-Inf</f>
        <v>#NAME?</v>
      </c>
      <c r="BCH15">
        <v>-0.17729700000000001</v>
      </c>
      <c r="BCI15">
        <v>-0.100608</v>
      </c>
      <c r="BCJ15" t="s">
        <v>0</v>
      </c>
      <c r="BCK15" t="s">
        <v>0</v>
      </c>
      <c r="BCL15" t="s">
        <v>0</v>
      </c>
      <c r="BCM15" t="e">
        <f>-Inf</f>
        <v>#NAME?</v>
      </c>
      <c r="BCN15" t="s">
        <v>0</v>
      </c>
      <c r="BCO15" t="e">
        <f>-Inf</f>
        <v>#NAME?</v>
      </c>
      <c r="BCP15" t="e">
        <f>-Inf</f>
        <v>#NAME?</v>
      </c>
      <c r="BCQ15" t="s">
        <v>0</v>
      </c>
      <c r="BCR15" t="s">
        <v>0</v>
      </c>
      <c r="BCS15" t="e">
        <f>-Inf</f>
        <v>#NAME?</v>
      </c>
      <c r="BCT15" t="s">
        <v>0</v>
      </c>
      <c r="BCU15" t="s">
        <v>0</v>
      </c>
      <c r="BCV15" t="s">
        <v>0</v>
      </c>
      <c r="BCW15" t="e">
        <f>-Inf</f>
        <v>#NAME?</v>
      </c>
      <c r="BCX15" t="s">
        <v>0</v>
      </c>
      <c r="BCY15" t="e">
        <f>-Inf</f>
        <v>#NAME?</v>
      </c>
      <c r="BCZ15" t="e">
        <f>-Inf</f>
        <v>#NAME?</v>
      </c>
      <c r="BDA15" t="s">
        <v>0</v>
      </c>
      <c r="BDB15" t="s">
        <v>0</v>
      </c>
      <c r="BDC15" t="s">
        <v>0</v>
      </c>
      <c r="BDD15" t="e">
        <f>-Inf</f>
        <v>#NAME?</v>
      </c>
      <c r="BDE15" t="e">
        <f>-Inf</f>
        <v>#NAME?</v>
      </c>
      <c r="BDF15" t="s">
        <v>0</v>
      </c>
      <c r="BDG15" t="s">
        <v>0</v>
      </c>
      <c r="BDH15" t="e">
        <f>-Inf</f>
        <v>#NAME?</v>
      </c>
      <c r="BDI15" t="s">
        <v>0</v>
      </c>
      <c r="BDJ15" t="s">
        <v>0</v>
      </c>
      <c r="BDK15" t="e">
        <f>-Inf</f>
        <v>#NAME?</v>
      </c>
      <c r="BDL15" t="e">
        <f>-Inf</f>
        <v>#NAME?</v>
      </c>
      <c r="BDM15" t="s">
        <v>0</v>
      </c>
      <c r="BDN15">
        <v>-3.1114300000000001E-2</v>
      </c>
      <c r="BDO15">
        <v>-3.2344400000000002E-2</v>
      </c>
      <c r="BDP15" t="e">
        <f>-Inf</f>
        <v>#NAME?</v>
      </c>
      <c r="BDQ15" t="s">
        <v>0</v>
      </c>
      <c r="BDR15" t="e">
        <f>-Inf</f>
        <v>#NAME?</v>
      </c>
      <c r="BDS15" t="s">
        <v>0</v>
      </c>
      <c r="BDT15" t="s">
        <v>0</v>
      </c>
      <c r="BDU15">
        <v>-9.85398E-3</v>
      </c>
      <c r="BDV15">
        <v>3.0624800000000001E-2</v>
      </c>
      <c r="BDW15">
        <v>-0.12066</v>
      </c>
      <c r="BDX15">
        <v>8.0937800000000004E-2</v>
      </c>
      <c r="BDY15" t="s">
        <v>0</v>
      </c>
      <c r="BDZ15">
        <v>-4.6535600000000003E-2</v>
      </c>
      <c r="BEA15" t="s">
        <v>0</v>
      </c>
      <c r="BEB15" t="s">
        <v>0</v>
      </c>
      <c r="BEC15" t="e">
        <f>-Inf</f>
        <v>#NAME?</v>
      </c>
      <c r="BED15" t="s">
        <v>0</v>
      </c>
      <c r="BEE15" t="e">
        <f>-Inf</f>
        <v>#NAME?</v>
      </c>
      <c r="BEF15" t="s">
        <v>0</v>
      </c>
      <c r="BEG15" t="e">
        <f>-Inf</f>
        <v>#NAME?</v>
      </c>
      <c r="BEH15" t="s">
        <v>0</v>
      </c>
      <c r="BEI15" t="s">
        <v>0</v>
      </c>
      <c r="BEJ15">
        <v>-0.11955300000000001</v>
      </c>
      <c r="BEK15" t="s">
        <v>0</v>
      </c>
      <c r="BEL15">
        <v>2.0286100000000001E-2</v>
      </c>
      <c r="BEM15" t="e">
        <f>-Inf</f>
        <v>#NAME?</v>
      </c>
      <c r="BEN15" t="s">
        <v>0</v>
      </c>
      <c r="BEO15" t="s">
        <v>0</v>
      </c>
      <c r="BEP15" t="e">
        <f>-Inf</f>
        <v>#NAME?</v>
      </c>
      <c r="BEQ15">
        <v>-7.6493599999999995E-2</v>
      </c>
      <c r="BER15">
        <v>-0.106572</v>
      </c>
      <c r="BES15">
        <v>0.12640499999999999</v>
      </c>
      <c r="BET15">
        <v>3.0822499999999999E-2</v>
      </c>
      <c r="BEU15" t="e">
        <f>-Inf</f>
        <v>#NAME?</v>
      </c>
      <c r="BEV15">
        <v>-0.15712300000000001</v>
      </c>
      <c r="BEW15" t="s">
        <v>0</v>
      </c>
      <c r="BEX15" t="s">
        <v>0</v>
      </c>
      <c r="BEY15">
        <v>6.9611699999999999E-2</v>
      </c>
      <c r="BEZ15">
        <v>-7.4767500000000001E-2</v>
      </c>
      <c r="BFA15" t="s">
        <v>0</v>
      </c>
      <c r="BFB15" t="e">
        <f>-Inf</f>
        <v>#NAME?</v>
      </c>
      <c r="BFC15" t="s">
        <v>0</v>
      </c>
      <c r="BFD15" t="e">
        <f>-Inf</f>
        <v>#NAME?</v>
      </c>
      <c r="BFE15" t="s">
        <v>0</v>
      </c>
      <c r="BFF15" t="e">
        <f>-Inf</f>
        <v>#NAME?</v>
      </c>
      <c r="BFG15" t="s">
        <v>0</v>
      </c>
      <c r="BFH15" t="s">
        <v>0</v>
      </c>
      <c r="BFI15" t="e">
        <f>-Inf</f>
        <v>#NAME?</v>
      </c>
      <c r="BFJ15" t="s">
        <v>0</v>
      </c>
      <c r="BFK15" t="e">
        <f>-Inf</f>
        <v>#NAME?</v>
      </c>
      <c r="BFL15" t="e">
        <f>-Inf</f>
        <v>#NAME?</v>
      </c>
      <c r="BFM15" t="s">
        <v>0</v>
      </c>
      <c r="BFN15" t="s">
        <v>0</v>
      </c>
      <c r="BFO15" t="e">
        <f>-Inf</f>
        <v>#NAME?</v>
      </c>
      <c r="BFP15" t="s">
        <v>0</v>
      </c>
      <c r="BFQ15" t="s">
        <v>0</v>
      </c>
      <c r="BFR15" t="s">
        <v>0</v>
      </c>
      <c r="BFS15" t="e">
        <f>-Inf</f>
        <v>#NAME?</v>
      </c>
      <c r="BFT15">
        <v>1.68624E-2</v>
      </c>
      <c r="BFU15">
        <v>-5.8406100000000004E-3</v>
      </c>
      <c r="BFV15">
        <v>-5.7905699999999997E-2</v>
      </c>
      <c r="BFW15">
        <v>-9.1389200000000004E-2</v>
      </c>
      <c r="BFX15">
        <v>9.14354E-2</v>
      </c>
      <c r="BFY15">
        <v>0.13078899999999999</v>
      </c>
      <c r="BFZ15" t="s">
        <v>0</v>
      </c>
      <c r="BGA15" t="e">
        <f>-Inf</f>
        <v>#NAME?</v>
      </c>
      <c r="BGB15" t="s">
        <v>0</v>
      </c>
      <c r="BGC15" t="e">
        <f>-Inf</f>
        <v>#NAME?</v>
      </c>
      <c r="BGD15" t="s">
        <v>0</v>
      </c>
      <c r="BGE15" t="s">
        <v>0</v>
      </c>
      <c r="BGF15" t="e">
        <f>-Inf</f>
        <v>#NAME?</v>
      </c>
      <c r="BGG15" t="e">
        <f>-Inf</f>
        <v>#NAME?</v>
      </c>
      <c r="BGH15" t="s">
        <v>0</v>
      </c>
      <c r="BGI15" t="e">
        <f>-Inf</f>
        <v>#NAME?</v>
      </c>
      <c r="BGJ15" t="s">
        <v>0</v>
      </c>
      <c r="BGK15" t="e">
        <f>-Inf</f>
        <v>#NAME?</v>
      </c>
      <c r="BGL15" t="s">
        <v>0</v>
      </c>
      <c r="BGM15" t="e">
        <f>-Inf</f>
        <v>#NAME?</v>
      </c>
      <c r="BGN15" t="s">
        <v>0</v>
      </c>
      <c r="BGO15" t="e">
        <f>-Inf</f>
        <v>#NAME?</v>
      </c>
      <c r="BGP15" t="e">
        <f>-Inf</f>
        <v>#NAME?</v>
      </c>
      <c r="BGQ15" t="s">
        <v>0</v>
      </c>
      <c r="BGR15" t="e">
        <f>-Inf</f>
        <v>#NAME?</v>
      </c>
      <c r="BGS15" t="s">
        <v>0</v>
      </c>
      <c r="BGT15" t="s">
        <v>0</v>
      </c>
      <c r="BGU15" t="e">
        <f>-Inf</f>
        <v>#NAME?</v>
      </c>
      <c r="BGV15" t="e">
        <f>-Inf</f>
        <v>#NAME?</v>
      </c>
      <c r="BGW15" t="s">
        <v>0</v>
      </c>
      <c r="BGX15" t="s">
        <v>0</v>
      </c>
      <c r="BGY15">
        <v>-1.71007E-2</v>
      </c>
      <c r="BGZ15" t="e">
        <f>-Inf</f>
        <v>#NAME?</v>
      </c>
      <c r="BHA15">
        <v>1.8395399999999999E-2</v>
      </c>
      <c r="BHB15" t="s">
        <v>0</v>
      </c>
      <c r="BHC15" t="s">
        <v>0</v>
      </c>
      <c r="BHD15">
        <v>-2.9526799999999999E-2</v>
      </c>
      <c r="BHE15">
        <v>5.79994E-3</v>
      </c>
      <c r="BHF15">
        <v>-0.14055400000000001</v>
      </c>
      <c r="BHG15" t="s">
        <v>0</v>
      </c>
      <c r="BHH15">
        <v>-2.51539E-2</v>
      </c>
      <c r="BHI15" t="s">
        <v>0</v>
      </c>
      <c r="BHJ15" t="e">
        <f>-Inf</f>
        <v>#NAME?</v>
      </c>
      <c r="BHK15">
        <v>-2.76297E-2</v>
      </c>
      <c r="BHL15">
        <v>1.3864100000000001E-2</v>
      </c>
      <c r="BHM15">
        <v>-9.3618900000000005E-2</v>
      </c>
      <c r="BHN15" t="e">
        <f>-Inf</f>
        <v>#NAME?</v>
      </c>
      <c r="BHO15" t="e">
        <f>-Inf</f>
        <v>#NAME?</v>
      </c>
      <c r="BHP15">
        <v>-0.19403200000000001</v>
      </c>
      <c r="BHQ15">
        <v>-2.78208E-2</v>
      </c>
      <c r="BHR15">
        <v>-5.1295800000000003E-2</v>
      </c>
      <c r="BHS15" t="s">
        <v>0</v>
      </c>
      <c r="BHT15">
        <v>-1.43156E-2</v>
      </c>
      <c r="BHU15">
        <v>0.12295399999999999</v>
      </c>
      <c r="BHV15">
        <v>-0.123088</v>
      </c>
      <c r="BHW15" t="e">
        <f>-Inf</f>
        <v>#NAME?</v>
      </c>
      <c r="BHX15">
        <v>0.15490999999999999</v>
      </c>
      <c r="BHY15">
        <v>9.0237300000000006E-2</v>
      </c>
      <c r="BHZ15">
        <v>-3.7894600000000001E-2</v>
      </c>
      <c r="BIA15">
        <v>-6.02791E-3</v>
      </c>
      <c r="BIB15">
        <v>0.110597</v>
      </c>
      <c r="BIC15">
        <v>5.9428599999999998E-2</v>
      </c>
      <c r="BID15" t="e">
        <f>-Inf</f>
        <v>#NAME?</v>
      </c>
      <c r="BIE15" t="s">
        <v>0</v>
      </c>
      <c r="BIF15" t="e">
        <f>-Inf</f>
        <v>#NAME?</v>
      </c>
      <c r="BIG15" t="s">
        <v>0</v>
      </c>
      <c r="BIH15" t="s">
        <v>0</v>
      </c>
      <c r="BII15" t="e">
        <f>-Inf</f>
        <v>#NAME?</v>
      </c>
      <c r="BIJ15" t="s">
        <v>0</v>
      </c>
      <c r="BIK15">
        <v>-8.8085999999999998E-2</v>
      </c>
      <c r="BIL15">
        <v>-1.61735E-2</v>
      </c>
      <c r="BIM15">
        <v>5.9169100000000002E-2</v>
      </c>
      <c r="BIN15">
        <v>-4.1864899999999997E-2</v>
      </c>
      <c r="BIO15" t="e">
        <f>-Inf</f>
        <v>#NAME?</v>
      </c>
      <c r="BIP15" t="e">
        <f>-Inf</f>
        <v>#NAME?</v>
      </c>
      <c r="BIQ15" t="s">
        <v>0</v>
      </c>
      <c r="BIR15" t="s">
        <v>0</v>
      </c>
      <c r="BIS15" t="e">
        <f>-Inf</f>
        <v>#NAME?</v>
      </c>
      <c r="BIT15" t="s">
        <v>0</v>
      </c>
      <c r="BIU15" t="e">
        <f>-Inf</f>
        <v>#NAME?</v>
      </c>
      <c r="BIV15" t="s">
        <v>0</v>
      </c>
      <c r="BIW15">
        <v>-4.7904700000000001E-2</v>
      </c>
      <c r="BIX15">
        <v>6.7121300000000002E-3</v>
      </c>
      <c r="BIY15">
        <v>3.5303599999999997E-2</v>
      </c>
      <c r="BIZ15">
        <v>0.10666</v>
      </c>
      <c r="BJA15" t="s">
        <v>0</v>
      </c>
      <c r="BJB15" t="e">
        <f>-Inf</f>
        <v>#NAME?</v>
      </c>
      <c r="BJC15">
        <v>0.135933</v>
      </c>
      <c r="BJD15">
        <v>3.44268E-2</v>
      </c>
      <c r="BJE15" t="s">
        <v>0</v>
      </c>
      <c r="BJF15">
        <v>-4.6845999999999999E-2</v>
      </c>
      <c r="BJG15" t="s">
        <v>0</v>
      </c>
      <c r="BJH15" t="e">
        <f>-Inf</f>
        <v>#NAME?</v>
      </c>
      <c r="BJI15">
        <v>-0.18157999999999999</v>
      </c>
      <c r="BJJ15">
        <v>-0.16400799999999999</v>
      </c>
      <c r="BJK15" t="e">
        <f>-Inf</f>
        <v>#NAME?</v>
      </c>
      <c r="BJL15" t="s">
        <v>0</v>
      </c>
      <c r="BJM15" t="s">
        <v>0</v>
      </c>
      <c r="BJN15" t="s">
        <v>0</v>
      </c>
      <c r="BJO15" t="e">
        <f>-Inf</f>
        <v>#NAME?</v>
      </c>
      <c r="BJP15">
        <v>-9.6715399999999993E-3</v>
      </c>
      <c r="BJQ15">
        <v>-4.6274200000000001E-2</v>
      </c>
      <c r="BJR15">
        <v>-5.1879300000000003E-2</v>
      </c>
      <c r="BJS15">
        <v>-6.2486699999999999E-2</v>
      </c>
      <c r="BJT15" t="e">
        <f>-Inf</f>
        <v>#NAME?</v>
      </c>
      <c r="BJU15" t="s">
        <v>0</v>
      </c>
      <c r="BJV15">
        <v>-0.130408</v>
      </c>
      <c r="BJW15">
        <v>-0.16852500000000001</v>
      </c>
      <c r="BJX15">
        <v>-0.159522</v>
      </c>
      <c r="BJY15">
        <v>-0.19548099999999999</v>
      </c>
      <c r="BJZ15">
        <v>-0.20285</v>
      </c>
      <c r="BKA15" t="s">
        <v>0</v>
      </c>
      <c r="BKB15" t="s">
        <v>0</v>
      </c>
      <c r="BKC15" t="e">
        <f>-Inf</f>
        <v>#NAME?</v>
      </c>
      <c r="BKD15" t="s">
        <v>0</v>
      </c>
      <c r="BKE15" t="e">
        <f>-Inf</f>
        <v>#NAME?</v>
      </c>
      <c r="BKF15" t="e">
        <f>-Inf</f>
        <v>#NAME?</v>
      </c>
      <c r="BKG15" t="s">
        <v>0</v>
      </c>
      <c r="BKH15" t="e">
        <f>-Inf</f>
        <v>#NAME?</v>
      </c>
      <c r="BKI15" t="e">
        <f>-Inf</f>
        <v>#NAME?</v>
      </c>
      <c r="BKJ15" t="s">
        <v>0</v>
      </c>
      <c r="BKK15" t="s">
        <v>0</v>
      </c>
      <c r="BKL15">
        <v>4.3591499999999998E-2</v>
      </c>
      <c r="BKM15">
        <v>2.42688E-2</v>
      </c>
      <c r="BKN15" t="e">
        <f>-Inf</f>
        <v>#NAME?</v>
      </c>
      <c r="BKO15" t="s">
        <v>0</v>
      </c>
      <c r="BKP15" t="s">
        <v>0</v>
      </c>
      <c r="BKQ15" t="e">
        <f>-Inf</f>
        <v>#NAME?</v>
      </c>
      <c r="BKR15" t="s">
        <v>0</v>
      </c>
      <c r="BKS15" t="e">
        <f>-Inf</f>
        <v>#NAME?</v>
      </c>
      <c r="BKT15" t="e">
        <f>-Inf</f>
        <v>#NAME?</v>
      </c>
      <c r="BKU15" t="e">
        <f>-Inf</f>
        <v>#NAME?</v>
      </c>
      <c r="BKV15" t="e">
        <f>-Inf</f>
        <v>#NAME?</v>
      </c>
      <c r="BKW15" t="s">
        <v>0</v>
      </c>
      <c r="BKX15">
        <v>4.7194100000000003E-2</v>
      </c>
      <c r="BKY15">
        <v>-3.9006100000000002E-2</v>
      </c>
      <c r="BKZ15">
        <v>-6.1325299999999999E-2</v>
      </c>
      <c r="BLA15">
        <v>-4.8044900000000001E-2</v>
      </c>
      <c r="BLB15" t="e">
        <f>-Inf</f>
        <v>#NAME?</v>
      </c>
      <c r="BLC15">
        <v>8.3565299999999995E-2</v>
      </c>
      <c r="BLD15">
        <v>-3.1665899999999997E-2</v>
      </c>
      <c r="BLE15" t="e">
        <f>-Inf</f>
        <v>#NAME?</v>
      </c>
      <c r="BLF15" t="s">
        <v>0</v>
      </c>
      <c r="BLG15" t="e">
        <f>-Inf</f>
        <v>#NAME?</v>
      </c>
      <c r="BLH15">
        <v>0.122403</v>
      </c>
      <c r="BLI15" t="e">
        <f>-Inf</f>
        <v>#NAME?</v>
      </c>
      <c r="BLJ15">
        <v>-7.9496800000000006E-2</v>
      </c>
      <c r="BLK15">
        <v>-2.1587800000000001E-2</v>
      </c>
      <c r="BLL15" t="e">
        <f>-Inf</f>
        <v>#NAME?</v>
      </c>
      <c r="BLM15">
        <v>-5.3206099999999999E-2</v>
      </c>
      <c r="BLN15">
        <v>-0.14711399999999999</v>
      </c>
      <c r="BLO15">
        <v>3.96146E-2</v>
      </c>
      <c r="BLP15">
        <v>-4.9981100000000001E-2</v>
      </c>
      <c r="BLQ15" t="s">
        <v>0</v>
      </c>
      <c r="BLR15">
        <v>-8.8498099999999996E-2</v>
      </c>
      <c r="BLS15">
        <v>-1.8894500000000002E-2</v>
      </c>
      <c r="BLT15">
        <v>4.6004200000000002E-2</v>
      </c>
      <c r="BLU15" t="s">
        <v>0</v>
      </c>
      <c r="BLV15">
        <v>-5.1856899999999997E-2</v>
      </c>
      <c r="BLW15">
        <v>2.4965299999999999E-2</v>
      </c>
      <c r="BLX15">
        <v>-1.3688000000000001E-2</v>
      </c>
      <c r="BLY15" t="s">
        <v>0</v>
      </c>
      <c r="BLZ15">
        <v>-0.13877100000000001</v>
      </c>
      <c r="BMA15">
        <v>7.7638300000000002E-3</v>
      </c>
      <c r="BMB15" t="s">
        <v>0</v>
      </c>
      <c r="BMC15" t="e">
        <f>-Inf</f>
        <v>#NAME?</v>
      </c>
      <c r="BMD15" t="e">
        <f>-Inf</f>
        <v>#NAME?</v>
      </c>
      <c r="BME15" t="s">
        <v>0</v>
      </c>
      <c r="BMF15" t="e">
        <f>-Inf</f>
        <v>#NAME?</v>
      </c>
      <c r="BMG15" t="e">
        <f>-Inf</f>
        <v>#NAME?</v>
      </c>
      <c r="BMH15" t="e">
        <f>-Inf</f>
        <v>#NAME?</v>
      </c>
      <c r="BMI15">
        <v>-0.14463100000000001</v>
      </c>
      <c r="BMJ15">
        <v>-0.121545</v>
      </c>
      <c r="BMK15" t="s">
        <v>0</v>
      </c>
      <c r="BML15" t="s">
        <v>0</v>
      </c>
      <c r="BMM15" t="e">
        <f>-Inf</f>
        <v>#NAME?</v>
      </c>
      <c r="BMN15" t="s">
        <v>0</v>
      </c>
      <c r="BMO15" t="e">
        <f>-Inf</f>
        <v>#NAME?</v>
      </c>
      <c r="BMP15" t="e">
        <f>-Inf</f>
        <v>#NAME?</v>
      </c>
      <c r="BMQ15" t="s">
        <v>0</v>
      </c>
      <c r="BMR15" t="e">
        <f>-Inf</f>
        <v>#NAME?</v>
      </c>
      <c r="BMS15" t="e">
        <f>-Inf</f>
        <v>#NAME?</v>
      </c>
      <c r="BMT15" t="e">
        <f>-Inf</f>
        <v>#NAME?</v>
      </c>
      <c r="BMU15" t="s">
        <v>0</v>
      </c>
      <c r="BMV15" t="e">
        <f>-Inf</f>
        <v>#NAME?</v>
      </c>
      <c r="BMW15" t="e">
        <f>-Inf</f>
        <v>#NAME?</v>
      </c>
      <c r="BMX15" t="s">
        <v>0</v>
      </c>
      <c r="BMY15" t="e">
        <f>-Inf</f>
        <v>#NAME?</v>
      </c>
      <c r="BMZ15" t="s">
        <v>0</v>
      </c>
      <c r="BNA15" t="e">
        <f>-Inf</f>
        <v>#NAME?</v>
      </c>
      <c r="BNB15" t="s">
        <v>0</v>
      </c>
      <c r="BNC15" t="e">
        <f>-Inf</f>
        <v>#NAME?</v>
      </c>
      <c r="BND15" t="s">
        <v>0</v>
      </c>
      <c r="BNE15" t="e">
        <f>-Inf</f>
        <v>#NAME?</v>
      </c>
      <c r="BNF15" t="s">
        <v>0</v>
      </c>
      <c r="BNG15" t="e">
        <f>-Inf</f>
        <v>#NAME?</v>
      </c>
      <c r="BNH15" t="s">
        <v>0</v>
      </c>
      <c r="BNI15" t="e">
        <f>-Inf</f>
        <v>#NAME?</v>
      </c>
      <c r="BNJ15" t="s">
        <v>0</v>
      </c>
      <c r="BNK15" t="e">
        <f>-Inf</f>
        <v>#NAME?</v>
      </c>
      <c r="BNL15">
        <v>6.4106700000000003E-3</v>
      </c>
      <c r="BNM15">
        <v>-7.5311100000000006E-2</v>
      </c>
      <c r="BNN15">
        <v>-7.6358899999999993E-2</v>
      </c>
      <c r="BNO15">
        <v>1.12493E-2</v>
      </c>
      <c r="BNP15">
        <v>1.53297E-2</v>
      </c>
      <c r="BNQ15" t="e">
        <f>-Inf</f>
        <v>#NAME?</v>
      </c>
      <c r="BNR15" t="s">
        <v>0</v>
      </c>
      <c r="BNS15" t="e">
        <f>-Inf</f>
        <v>#NAME?</v>
      </c>
      <c r="BNT15" t="e">
        <f>-Inf</f>
        <v>#NAME?</v>
      </c>
      <c r="BNU15">
        <v>0.15242800000000001</v>
      </c>
      <c r="BNV15">
        <v>0.223776</v>
      </c>
      <c r="BNW15" t="s">
        <v>0</v>
      </c>
      <c r="BNX15">
        <v>-5.42032E-2</v>
      </c>
      <c r="BNY15" t="s">
        <v>0</v>
      </c>
      <c r="BNZ15">
        <v>3.8081299999999998E-2</v>
      </c>
      <c r="BOA15">
        <v>-4.3200799999999996E-3</v>
      </c>
      <c r="BOB15" t="s">
        <v>0</v>
      </c>
      <c r="BOC15" t="e">
        <f>-Inf</f>
        <v>#NAME?</v>
      </c>
      <c r="BOD15" t="e">
        <f>-Inf</f>
        <v>#NAME?</v>
      </c>
      <c r="BOE15" t="e">
        <f>-Inf</f>
        <v>#NAME?</v>
      </c>
      <c r="BOF15" t="s">
        <v>0</v>
      </c>
      <c r="BOG15" t="e">
        <f>-Inf</f>
        <v>#NAME?</v>
      </c>
      <c r="BOH15" t="s">
        <v>0</v>
      </c>
      <c r="BOI15" t="s">
        <v>0</v>
      </c>
      <c r="BOJ15" t="s">
        <v>0</v>
      </c>
      <c r="BOK15" t="s">
        <v>0</v>
      </c>
      <c r="BOL15" t="e">
        <f>-Inf</f>
        <v>#NAME?</v>
      </c>
      <c r="BOM15" t="s">
        <v>0</v>
      </c>
      <c r="BON15" t="e">
        <f>-Inf</f>
        <v>#NAME?</v>
      </c>
      <c r="BOO15" t="s">
        <v>0</v>
      </c>
      <c r="BOP15" t="e">
        <f>-Inf</f>
        <v>#NAME?</v>
      </c>
      <c r="BOQ15" t="s">
        <v>0</v>
      </c>
      <c r="BOR15" t="e">
        <f>-Inf</f>
        <v>#NAME?</v>
      </c>
      <c r="BOS15" t="s">
        <v>0</v>
      </c>
      <c r="BOT15" t="e">
        <f>-Inf</f>
        <v>#NAME?</v>
      </c>
      <c r="BOU15" t="e">
        <f>-Inf</f>
        <v>#NAME?</v>
      </c>
      <c r="BOV15" t="s">
        <v>0</v>
      </c>
      <c r="BOW15" t="e">
        <f>-Inf</f>
        <v>#NAME?</v>
      </c>
      <c r="BOX15" t="s">
        <v>0</v>
      </c>
      <c r="BOY15" t="e">
        <f>-Inf</f>
        <v>#NAME?</v>
      </c>
      <c r="BOZ15" t="s">
        <v>0</v>
      </c>
      <c r="BPA15" t="e">
        <f>-Inf</f>
        <v>#NAME?</v>
      </c>
      <c r="BPB15" t="s">
        <v>0</v>
      </c>
      <c r="BPC15" t="e">
        <f>-Inf</f>
        <v>#NAME?</v>
      </c>
      <c r="BPD15" t="e">
        <f>-Inf</f>
        <v>#NAME?</v>
      </c>
      <c r="BPE15" t="e">
        <f>-Inf</f>
        <v>#NAME?</v>
      </c>
      <c r="BPF15" t="s">
        <v>0</v>
      </c>
      <c r="BPG15" t="s">
        <v>0</v>
      </c>
      <c r="BPH15">
        <v>-6.4427300000000007E-2</v>
      </c>
      <c r="BPI15">
        <v>-7.8344399999999995E-2</v>
      </c>
      <c r="BPJ15">
        <v>-0.111486</v>
      </c>
      <c r="BPK15">
        <v>-9.5351000000000005E-2</v>
      </c>
      <c r="BPL15">
        <v>3.1846300000000001E-2</v>
      </c>
      <c r="BPM15">
        <v>-0.31877299999999997</v>
      </c>
      <c r="BPN15">
        <v>-6.2001100000000003E-2</v>
      </c>
      <c r="BPO15">
        <v>-9.8016400000000004E-2</v>
      </c>
      <c r="BPP15">
        <v>-0.19784299999999999</v>
      </c>
      <c r="BPQ15">
        <v>-0.152419</v>
      </c>
      <c r="BPR15" t="e">
        <f>-Inf</f>
        <v>#NAME?</v>
      </c>
      <c r="BPS15" t="s">
        <v>0</v>
      </c>
      <c r="BPT15" t="e">
        <f>-Inf</f>
        <v>#NAME?</v>
      </c>
      <c r="BPU15" t="s">
        <v>0</v>
      </c>
      <c r="BPV15" t="e">
        <f>-Inf</f>
        <v>#NAME?</v>
      </c>
      <c r="BPW15" t="s">
        <v>0</v>
      </c>
      <c r="BPX15" t="e">
        <f>-Inf</f>
        <v>#NAME?</v>
      </c>
      <c r="BPY15" t="s">
        <v>0</v>
      </c>
      <c r="BPZ15" t="e">
        <f>-Inf</f>
        <v>#NAME?</v>
      </c>
      <c r="BQA15" t="s">
        <v>0</v>
      </c>
      <c r="BQB15" t="e">
        <f>-Inf</f>
        <v>#NAME?</v>
      </c>
      <c r="BQC15" t="s">
        <v>0</v>
      </c>
      <c r="BQD15" t="s">
        <v>0</v>
      </c>
      <c r="BQE15" t="s">
        <v>0</v>
      </c>
      <c r="BQF15" t="e">
        <f>-Inf</f>
        <v>#NAME?</v>
      </c>
      <c r="BQG15" t="s">
        <v>0</v>
      </c>
      <c r="BQH15" t="e">
        <f>-Inf</f>
        <v>#NAME?</v>
      </c>
      <c r="BQI15" t="s">
        <v>0</v>
      </c>
      <c r="BQJ15" t="e">
        <f>-Inf</f>
        <v>#NAME?</v>
      </c>
      <c r="BQK15" t="e">
        <f>-Inf</f>
        <v>#NAME?</v>
      </c>
      <c r="BQL15" t="s">
        <v>0</v>
      </c>
      <c r="BQM15" t="e">
        <f>-Inf</f>
        <v>#NAME?</v>
      </c>
      <c r="BQN15" t="s">
        <v>0</v>
      </c>
      <c r="BQO15" t="e">
        <f>-Inf</f>
        <v>#NAME?</v>
      </c>
      <c r="BQP15" t="e">
        <f>-Inf</f>
        <v>#NAME?</v>
      </c>
      <c r="BQQ15" t="s">
        <v>0</v>
      </c>
      <c r="BQR15" t="e">
        <f>-Inf</f>
        <v>#NAME?</v>
      </c>
      <c r="BQS15" t="s">
        <v>0</v>
      </c>
      <c r="BQT15" t="s">
        <v>0</v>
      </c>
      <c r="BQU15" t="e">
        <f>-Inf</f>
        <v>#NAME?</v>
      </c>
      <c r="BQV15" t="s">
        <v>0</v>
      </c>
      <c r="BQW15" t="e">
        <f>-Inf</f>
        <v>#NAME?</v>
      </c>
      <c r="BQX15" t="s">
        <v>0</v>
      </c>
      <c r="BQY15" t="s">
        <v>0</v>
      </c>
      <c r="BQZ15" t="e">
        <f>-Inf</f>
        <v>#NAME?</v>
      </c>
      <c r="BRA15" t="e">
        <f>-Inf</f>
        <v>#NAME?</v>
      </c>
      <c r="BRB15" t="s">
        <v>0</v>
      </c>
      <c r="BRC15" t="e">
        <f>-Inf</f>
        <v>#NAME?</v>
      </c>
      <c r="BRD15" t="e">
        <f>-Inf</f>
        <v>#NAME?</v>
      </c>
      <c r="BRE15" t="s">
        <v>0</v>
      </c>
      <c r="BRF15" t="e">
        <f>-Inf</f>
        <v>#NAME?</v>
      </c>
      <c r="BRG15" t="s">
        <v>0</v>
      </c>
      <c r="BRH15">
        <v>-2.7491100000000001E-2</v>
      </c>
      <c r="BRI15">
        <v>-0.124609</v>
      </c>
      <c r="BRJ15">
        <v>-0.14363000000000001</v>
      </c>
      <c r="BRK15">
        <v>-6.5622100000000003E-2</v>
      </c>
      <c r="BRL15" t="e">
        <f>-Inf</f>
        <v>#NAME?</v>
      </c>
      <c r="BRM15" t="s">
        <v>0</v>
      </c>
      <c r="BRN15">
        <v>-9.0433700000000002E-3</v>
      </c>
      <c r="BRO15" t="e">
        <f>-Inf</f>
        <v>#NAME?</v>
      </c>
      <c r="BRP15" t="e">
        <f>-Inf</f>
        <v>#NAME?</v>
      </c>
      <c r="BRQ15" t="s">
        <v>0</v>
      </c>
      <c r="BRR15" t="e">
        <f>-Inf</f>
        <v>#NAME?</v>
      </c>
      <c r="BRS15" t="e">
        <f>-Inf</f>
        <v>#NAME?</v>
      </c>
      <c r="BRT15" t="e">
        <f>-Inf</f>
        <v>#NAME?</v>
      </c>
      <c r="BRU15" t="s">
        <v>0</v>
      </c>
      <c r="BRV15" t="s">
        <v>0</v>
      </c>
      <c r="BRW15" t="e">
        <f>-Inf</f>
        <v>#NAME?</v>
      </c>
      <c r="BRX15" t="s">
        <v>0</v>
      </c>
      <c r="BRY15">
        <v>-2.56247E-2</v>
      </c>
      <c r="BRZ15">
        <v>-0.118996</v>
      </c>
      <c r="BSA15" t="e">
        <f>-Inf</f>
        <v>#NAME?</v>
      </c>
      <c r="BSB15" t="e">
        <f>-Inf</f>
        <v>#NAME?</v>
      </c>
      <c r="BSC15" t="e">
        <f>-Inf</f>
        <v>#NAME?</v>
      </c>
      <c r="BSD15">
        <v>0.17064399999999999</v>
      </c>
      <c r="BSE15">
        <v>9.4972000000000001E-2</v>
      </c>
      <c r="BSF15" t="e">
        <f>-Inf</f>
        <v>#NAME?</v>
      </c>
      <c r="BSG15" t="s">
        <v>0</v>
      </c>
      <c r="BSH15">
        <v>2.1333399999999999E-2</v>
      </c>
      <c r="BSI15" t="e">
        <f>-Inf</f>
        <v>#NAME?</v>
      </c>
      <c r="BSJ15" t="e">
        <f>-Inf</f>
        <v>#NAME?</v>
      </c>
      <c r="BSK15" t="s">
        <v>0</v>
      </c>
      <c r="BSL15" t="e">
        <f>-Inf</f>
        <v>#NAME?</v>
      </c>
      <c r="BSM15" t="s">
        <v>0</v>
      </c>
      <c r="BSN15" t="e">
        <f>-Inf</f>
        <v>#NAME?</v>
      </c>
      <c r="BSO15" t="s">
        <v>0</v>
      </c>
      <c r="BSP15" t="e">
        <f>-Inf</f>
        <v>#NAME?</v>
      </c>
      <c r="BSQ15" t="e">
        <f>-Inf</f>
        <v>#NAME?</v>
      </c>
      <c r="BSR15" t="s">
        <v>0</v>
      </c>
      <c r="BSS15" t="s">
        <v>0</v>
      </c>
      <c r="BST15" t="e">
        <f>-Inf</f>
        <v>#NAME?</v>
      </c>
      <c r="BSU15" t="s">
        <v>0</v>
      </c>
      <c r="BSV15" t="e">
        <f>-Inf</f>
        <v>#NAME?</v>
      </c>
      <c r="BSW15" t="e">
        <f>-Inf</f>
        <v>#NAME?</v>
      </c>
      <c r="BSX15" t="s">
        <v>0</v>
      </c>
      <c r="BSY15" t="s">
        <v>0</v>
      </c>
      <c r="BSZ15" t="s">
        <v>0</v>
      </c>
      <c r="BTA15" t="e">
        <f>-Inf</f>
        <v>#NAME?</v>
      </c>
      <c r="BTB15" t="e">
        <f>-Inf</f>
        <v>#NAME?</v>
      </c>
      <c r="BTC15" t="s">
        <v>0</v>
      </c>
      <c r="BTD15" t="s">
        <v>0</v>
      </c>
      <c r="BTE15">
        <v>-0.12612400000000001</v>
      </c>
      <c r="BTF15">
        <v>-0.17571600000000001</v>
      </c>
      <c r="BTG15" t="e">
        <f>-Inf</f>
        <v>#NAME?</v>
      </c>
      <c r="BTH15">
        <v>-0.16228300000000001</v>
      </c>
      <c r="BTI15">
        <v>-6.5203700000000003E-2</v>
      </c>
      <c r="BTJ15" t="s">
        <v>0</v>
      </c>
      <c r="BTK15" t="s">
        <v>0</v>
      </c>
      <c r="BTL15" t="e">
        <f>-Inf</f>
        <v>#NAME?</v>
      </c>
      <c r="BTM15" t="s">
        <v>0</v>
      </c>
      <c r="BTN15" t="s">
        <v>0</v>
      </c>
      <c r="BTO15">
        <v>-4.5360899999999996E-3</v>
      </c>
      <c r="BTP15" t="s">
        <v>0</v>
      </c>
      <c r="BTQ15" t="e">
        <f>-Inf</f>
        <v>#NAME?</v>
      </c>
      <c r="BTR15">
        <v>-3.7462299999999997E-2</v>
      </c>
      <c r="BTS15" t="s">
        <v>0</v>
      </c>
      <c r="BTT15" t="e">
        <f>-Inf</f>
        <v>#NAME?</v>
      </c>
      <c r="BTU15" t="s">
        <v>0</v>
      </c>
      <c r="BTV15" t="e">
        <f>-Inf</f>
        <v>#NAME?</v>
      </c>
      <c r="BTW15" t="s">
        <v>0</v>
      </c>
      <c r="BTX15" t="e">
        <f>-Inf</f>
        <v>#NAME?</v>
      </c>
      <c r="BTY15" t="s">
        <v>0</v>
      </c>
      <c r="BTZ15" t="e">
        <f>-Inf</f>
        <v>#NAME?</v>
      </c>
      <c r="BUA15" t="s">
        <v>0</v>
      </c>
      <c r="BUB15" t="s">
        <v>0</v>
      </c>
      <c r="BUC15" t="s">
        <v>0</v>
      </c>
      <c r="BUD15" t="e">
        <f>-Inf</f>
        <v>#NAME?</v>
      </c>
      <c r="BUE15" t="e">
        <f>-Inf</f>
        <v>#NAME?</v>
      </c>
      <c r="BUF15" t="s">
        <v>0</v>
      </c>
      <c r="BUG15" t="e">
        <f>-Inf</f>
        <v>#NAME?</v>
      </c>
      <c r="BUH15" t="e">
        <f>-Inf</f>
        <v>#NAME?</v>
      </c>
      <c r="BUI15" t="s">
        <v>0</v>
      </c>
      <c r="BUJ15" t="s">
        <v>0</v>
      </c>
      <c r="BUK15" t="e">
        <f>-Inf</f>
        <v>#NAME?</v>
      </c>
      <c r="BUL15" t="s">
        <v>0</v>
      </c>
      <c r="BUM15" t="e">
        <f>-Inf</f>
        <v>#NAME?</v>
      </c>
      <c r="BUN15" t="s">
        <v>0</v>
      </c>
      <c r="BUO15" t="e">
        <f>-Inf</f>
        <v>#NAME?</v>
      </c>
      <c r="BUP15" t="s">
        <v>0</v>
      </c>
      <c r="BUQ15" t="s">
        <v>0</v>
      </c>
      <c r="BUR15" t="e">
        <f>-Inf</f>
        <v>#NAME?</v>
      </c>
      <c r="BUS15" t="e">
        <f>-Inf</f>
        <v>#NAME?</v>
      </c>
      <c r="BUT15" t="e">
        <f>-Inf</f>
        <v>#NAME?</v>
      </c>
      <c r="BUU15" t="s">
        <v>0</v>
      </c>
      <c r="BUV15" t="s">
        <v>0</v>
      </c>
      <c r="BUW15" t="s">
        <v>0</v>
      </c>
      <c r="BUX15" t="e">
        <f>-Inf</f>
        <v>#NAME?</v>
      </c>
      <c r="BUY15" t="e">
        <f>-Inf</f>
        <v>#NAME?</v>
      </c>
      <c r="BUZ15" t="s">
        <v>0</v>
      </c>
      <c r="BVA15" t="s">
        <v>0</v>
      </c>
      <c r="BVB15" t="s">
        <v>0</v>
      </c>
      <c r="BVC15" t="e">
        <f>-Inf</f>
        <v>#NAME?</v>
      </c>
      <c r="BVD15">
        <v>-0.12693699999999999</v>
      </c>
      <c r="BVE15">
        <v>-7.9194000000000001E-2</v>
      </c>
      <c r="BVF15" t="s">
        <v>0</v>
      </c>
      <c r="BVG15">
        <v>-0.171426</v>
      </c>
      <c r="BVH15">
        <v>-0.246693</v>
      </c>
      <c r="BVI15" t="s">
        <v>0</v>
      </c>
      <c r="BVJ15" t="s">
        <v>0</v>
      </c>
      <c r="BVK15" t="s">
        <v>0</v>
      </c>
      <c r="BVL15">
        <v>-2.36251E-2</v>
      </c>
      <c r="BVM15" t="e">
        <f>-Inf</f>
        <v>#NAME?</v>
      </c>
      <c r="BVN15" t="s">
        <v>0</v>
      </c>
      <c r="BVO15" t="e">
        <f>-Inf</f>
        <v>#NAME?</v>
      </c>
      <c r="BVP15">
        <v>3.9291E-2</v>
      </c>
      <c r="BVQ15">
        <v>-8.33874E-2</v>
      </c>
      <c r="BVR15">
        <v>-0.21662200000000001</v>
      </c>
      <c r="BVS15">
        <v>-0.127413</v>
      </c>
      <c r="BVT15">
        <v>-4.19268E-2</v>
      </c>
      <c r="BVU15" t="e">
        <f>-Inf</f>
        <v>#NAME?</v>
      </c>
      <c r="BVV15" t="e">
        <f>-Inf</f>
        <v>#NAME?</v>
      </c>
      <c r="BVW15" t="e">
        <f>-Inf</f>
        <v>#NAME?</v>
      </c>
      <c r="BVX15">
        <v>-9.6783300000000003E-2</v>
      </c>
      <c r="BVY15" t="e">
        <f>-Inf</f>
        <v>#NAME?</v>
      </c>
      <c r="BVZ15">
        <v>-5.6626700000000002E-2</v>
      </c>
      <c r="BWA15" t="s">
        <v>0</v>
      </c>
      <c r="BWB15" t="s">
        <v>0</v>
      </c>
      <c r="BWC15" t="e">
        <f>-Inf</f>
        <v>#NAME?</v>
      </c>
      <c r="BWD15" t="s">
        <v>0</v>
      </c>
      <c r="BWE15" t="e">
        <f>-Inf</f>
        <v>#NAME?</v>
      </c>
      <c r="BWF15" t="e">
        <f>-Inf</f>
        <v>#NAME?</v>
      </c>
      <c r="BWG15" t="s">
        <v>0</v>
      </c>
      <c r="BWH15" t="e">
        <f>-Inf</f>
        <v>#NAME?</v>
      </c>
      <c r="BWI15" t="s">
        <v>0</v>
      </c>
      <c r="BWJ15" t="e">
        <f>-Inf</f>
        <v>#NAME?</v>
      </c>
      <c r="BWK15" t="s">
        <v>0</v>
      </c>
      <c r="BWL15" t="s">
        <v>0</v>
      </c>
      <c r="BWM15" t="e">
        <f>-Inf</f>
        <v>#NAME?</v>
      </c>
      <c r="BWN15" t="e">
        <f>-Inf</f>
        <v>#NAME?</v>
      </c>
      <c r="BWO15" t="s">
        <v>0</v>
      </c>
      <c r="BWP15" t="e">
        <f>-Inf</f>
        <v>#NAME?</v>
      </c>
      <c r="BWQ15" t="s">
        <v>0</v>
      </c>
      <c r="BWR15" t="e">
        <f>-Inf</f>
        <v>#NAME?</v>
      </c>
      <c r="BWS15" t="s">
        <v>0</v>
      </c>
      <c r="BWT15" t="s">
        <v>0</v>
      </c>
      <c r="BWU15" t="s">
        <v>0</v>
      </c>
      <c r="BWV15" t="e">
        <f>-Inf</f>
        <v>#NAME?</v>
      </c>
      <c r="BWW15" t="e">
        <f>-Inf</f>
        <v>#NAME?</v>
      </c>
      <c r="BWX15" t="s">
        <v>0</v>
      </c>
      <c r="BWY15" t="e">
        <f>-Inf</f>
        <v>#NAME?</v>
      </c>
      <c r="BWZ15" t="s">
        <v>0</v>
      </c>
      <c r="BXA15">
        <v>-0.108433</v>
      </c>
      <c r="BXB15">
        <v>-1.00803E-2</v>
      </c>
      <c r="BXC15">
        <v>-9.6142500000000006E-2</v>
      </c>
      <c r="BXD15">
        <v>-9.3426999999999996E-2</v>
      </c>
      <c r="BXE15">
        <v>-8.7031899999999995E-2</v>
      </c>
      <c r="BXF15">
        <v>-0.392793</v>
      </c>
      <c r="BXG15" t="e">
        <f>-Inf</f>
        <v>#NAME?</v>
      </c>
      <c r="BXH15" t="e">
        <f>-Inf</f>
        <v>#NAME?</v>
      </c>
      <c r="BXI15">
        <v>2.3562099999999999E-2</v>
      </c>
      <c r="BXJ15">
        <v>-0.117331</v>
      </c>
      <c r="BXK15" t="s">
        <v>0</v>
      </c>
      <c r="BXL15">
        <v>-0.12821199999999999</v>
      </c>
      <c r="BXM15">
        <v>-7.0086700000000002E-2</v>
      </c>
      <c r="BXN15">
        <v>2.3211500000000001E-3</v>
      </c>
      <c r="BXO15">
        <v>-5.3446899999999999E-2</v>
      </c>
      <c r="BXP15">
        <v>-0.18679000000000001</v>
      </c>
      <c r="BXQ15" t="s">
        <v>0</v>
      </c>
      <c r="BXR15">
        <v>0.14746400000000001</v>
      </c>
      <c r="BXS15">
        <v>0.113</v>
      </c>
      <c r="BXT15" t="e">
        <f>-Inf</f>
        <v>#NAME?</v>
      </c>
      <c r="BXU15">
        <v>-8.9769100000000004E-2</v>
      </c>
      <c r="BXV15">
        <v>-6.9983600000000007E-2</v>
      </c>
      <c r="BXW15" t="s">
        <v>0</v>
      </c>
      <c r="BXX15" t="e">
        <f>-Inf</f>
        <v>#NAME?</v>
      </c>
      <c r="BXY15" t="e">
        <f>-Inf</f>
        <v>#NAME?</v>
      </c>
      <c r="BXZ15" t="s">
        <v>0</v>
      </c>
      <c r="BYA15" t="e">
        <f>-Inf</f>
        <v>#NAME?</v>
      </c>
      <c r="BYB15" t="e">
        <f>-Inf</f>
        <v>#NAME?</v>
      </c>
      <c r="BYC15" t="s">
        <v>0</v>
      </c>
      <c r="BYD15" t="e">
        <f>-Inf</f>
        <v>#NAME?</v>
      </c>
      <c r="BYE15" t="e">
        <f>-Inf</f>
        <v>#NAME?</v>
      </c>
      <c r="BYF15" t="e">
        <f>-Inf</f>
        <v>#NAME?</v>
      </c>
      <c r="BYG15" t="s">
        <v>0</v>
      </c>
      <c r="BYH15" t="e">
        <f>-Inf</f>
        <v>#NAME?</v>
      </c>
      <c r="BYI15" t="e">
        <f>-Inf</f>
        <v>#NAME?</v>
      </c>
      <c r="BYJ15" t="s">
        <v>0</v>
      </c>
      <c r="BYK15" t="s">
        <v>0</v>
      </c>
      <c r="BYL15" t="e">
        <f>-Inf</f>
        <v>#NAME?</v>
      </c>
      <c r="BYM15" t="e">
        <f>-Inf</f>
        <v>#NAME?</v>
      </c>
      <c r="BYN15" t="s">
        <v>0</v>
      </c>
      <c r="BYO15" t="s">
        <v>0</v>
      </c>
      <c r="BYP15" t="e">
        <f>-Inf</f>
        <v>#NAME?</v>
      </c>
      <c r="BYQ15" t="e">
        <f>-Inf</f>
        <v>#NAME?</v>
      </c>
      <c r="BYR15" t="e">
        <f>-Inf</f>
        <v>#NAME?</v>
      </c>
      <c r="BYS15">
        <v>-6.6752199999999998E-2</v>
      </c>
      <c r="BYT15">
        <v>-0.20798</v>
      </c>
      <c r="BYU15" t="e">
        <f>-Inf</f>
        <v>#NAME?</v>
      </c>
      <c r="BYV15">
        <v>8.6038100000000006E-2</v>
      </c>
      <c r="BYW15">
        <v>-2.72575E-2</v>
      </c>
      <c r="BYX15">
        <v>-0.16189500000000001</v>
      </c>
      <c r="BYY15">
        <v>4.9328200000000003E-2</v>
      </c>
      <c r="BYZ15">
        <v>-0.171513</v>
      </c>
      <c r="BZA15">
        <v>-0.17415900000000001</v>
      </c>
      <c r="BZB15">
        <v>-0.13466</v>
      </c>
      <c r="BZC15">
        <v>-3.1275499999999998E-2</v>
      </c>
      <c r="BZD15" t="s">
        <v>0</v>
      </c>
      <c r="BZE15">
        <v>2.8737100000000002E-2</v>
      </c>
      <c r="BZF15">
        <v>-0.47597800000000001</v>
      </c>
      <c r="BZG15" t="e">
        <f>-Inf</f>
        <v>#NAME?</v>
      </c>
      <c r="BZH15">
        <v>-8.8742699999999994E-2</v>
      </c>
      <c r="BZI15" t="s">
        <v>0</v>
      </c>
      <c r="BZJ15" t="e">
        <f>-Inf</f>
        <v>#NAME?</v>
      </c>
      <c r="BZK15" t="s">
        <v>0</v>
      </c>
      <c r="BZL15" t="e">
        <f>-Inf</f>
        <v>#NAME?</v>
      </c>
      <c r="BZM15" t="s">
        <v>0</v>
      </c>
      <c r="BZN15" t="e">
        <f>-Inf</f>
        <v>#NAME?</v>
      </c>
      <c r="BZO15" t="s">
        <v>0</v>
      </c>
      <c r="BZP15" t="e">
        <f>-Inf</f>
        <v>#NAME?</v>
      </c>
      <c r="BZQ15" t="e">
        <f>-Inf</f>
        <v>#NAME?</v>
      </c>
      <c r="BZR15" t="s">
        <v>0</v>
      </c>
      <c r="BZS15" t="e">
        <f>-Inf</f>
        <v>#NAME?</v>
      </c>
      <c r="BZT15" t="s">
        <v>0</v>
      </c>
      <c r="BZU15" t="e">
        <f>-Inf</f>
        <v>#NAME?</v>
      </c>
      <c r="BZV15" t="s">
        <v>0</v>
      </c>
      <c r="BZW15" t="s">
        <v>0</v>
      </c>
      <c r="BZX15" t="s">
        <v>0</v>
      </c>
      <c r="BZY15" t="e">
        <f>-Inf</f>
        <v>#NAME?</v>
      </c>
      <c r="BZZ15" t="s">
        <v>0</v>
      </c>
      <c r="CAA15" t="s">
        <v>0</v>
      </c>
      <c r="CAB15" t="s">
        <v>0</v>
      </c>
      <c r="CAC15" t="e">
        <f>-Inf</f>
        <v>#NAME?</v>
      </c>
      <c r="CAD15" t="s">
        <v>0</v>
      </c>
      <c r="CAE15" t="s">
        <v>0</v>
      </c>
      <c r="CAF15" t="e">
        <f>-Inf</f>
        <v>#NAME?</v>
      </c>
      <c r="CAG15" t="s">
        <v>0</v>
      </c>
      <c r="CAH15" t="e">
        <f>-Inf</f>
        <v>#NAME?</v>
      </c>
      <c r="CAI15" t="s">
        <v>0</v>
      </c>
      <c r="CAJ15" t="e">
        <f>-Inf</f>
        <v>#NAME?</v>
      </c>
      <c r="CAK15" t="s">
        <v>0</v>
      </c>
      <c r="CAL15" t="e">
        <f>-Inf</f>
        <v>#NAME?</v>
      </c>
      <c r="CAM15" t="s">
        <v>0</v>
      </c>
      <c r="CAN15" t="s">
        <v>0</v>
      </c>
      <c r="CAO15" t="e">
        <f>-Inf</f>
        <v>#NAME?</v>
      </c>
      <c r="CAP15" t="s">
        <v>0</v>
      </c>
      <c r="CAQ15" t="e">
        <f>-Inf</f>
        <v>#NAME?</v>
      </c>
      <c r="CAR15" t="s">
        <v>0</v>
      </c>
      <c r="CAS15" t="e">
        <f>-Inf</f>
        <v>#NAME?</v>
      </c>
      <c r="CAT15" t="e">
        <f>-Inf</f>
        <v>#NAME?</v>
      </c>
      <c r="CAU15" t="s">
        <v>0</v>
      </c>
      <c r="CAV15" t="e">
        <f>-Inf</f>
        <v>#NAME?</v>
      </c>
      <c r="CAW15">
        <v>-5.9652499999999997E-2</v>
      </c>
      <c r="CAX15">
        <v>-0.29805599999999999</v>
      </c>
      <c r="CAY15">
        <v>-0.30128300000000002</v>
      </c>
      <c r="CAZ15">
        <v>-0.30399199999999998</v>
      </c>
      <c r="CBA15">
        <v>9.0717800000000001E-2</v>
      </c>
      <c r="CBB15" t="e">
        <f>-Inf</f>
        <v>#NAME?</v>
      </c>
      <c r="CBC15" t="s">
        <v>0</v>
      </c>
      <c r="CBD15" t="s">
        <v>0</v>
      </c>
      <c r="CBE15" t="e">
        <f>-Inf</f>
        <v>#NAME?</v>
      </c>
      <c r="CBF15" t="s">
        <v>0</v>
      </c>
      <c r="CBG15" t="e">
        <f>-Inf</f>
        <v>#NAME?</v>
      </c>
      <c r="CBH15" t="s">
        <v>0</v>
      </c>
      <c r="CBI15" t="e">
        <f>-Inf</f>
        <v>#NAME?</v>
      </c>
      <c r="CBJ15" t="s">
        <v>0</v>
      </c>
      <c r="CBK15" t="e">
        <f>-Inf</f>
        <v>#NAME?</v>
      </c>
      <c r="CBL15" t="e">
        <f>-Inf</f>
        <v>#NAME?</v>
      </c>
      <c r="CBM15" t="s">
        <v>0</v>
      </c>
      <c r="CBN15" t="e">
        <f>-Inf</f>
        <v>#NAME?</v>
      </c>
      <c r="CBO15" t="e">
        <f>-Inf</f>
        <v>#NAME?</v>
      </c>
      <c r="CBP15" t="s">
        <v>0</v>
      </c>
      <c r="CBQ15">
        <v>-1.8372900000000001E-2</v>
      </c>
      <c r="CBR15">
        <v>3.2996999999999999E-2</v>
      </c>
      <c r="CBS15" t="s">
        <v>0</v>
      </c>
      <c r="CBT15" t="s">
        <v>0</v>
      </c>
      <c r="CBU15" t="e">
        <f>-Inf</f>
        <v>#NAME?</v>
      </c>
      <c r="CBV15" t="s">
        <v>0</v>
      </c>
      <c r="CBW15" t="e">
        <f>-Inf</f>
        <v>#NAME?</v>
      </c>
      <c r="CBX15" t="e">
        <f>-Inf</f>
        <v>#NAME?</v>
      </c>
      <c r="CBY15" t="s">
        <v>0</v>
      </c>
      <c r="CBZ15" t="s">
        <v>0</v>
      </c>
      <c r="CCA15">
        <v>-0.11344</v>
      </c>
      <c r="CCB15">
        <v>-7.8597E-2</v>
      </c>
      <c r="CCC15">
        <v>-1.4966699999999999E-2</v>
      </c>
      <c r="CCD15">
        <v>9.7815300000000001E-3</v>
      </c>
      <c r="CCE15">
        <v>4.7103300000000001E-2</v>
      </c>
      <c r="CCF15">
        <v>-1.70532E-3</v>
      </c>
      <c r="CCG15" t="e">
        <f>-Inf</f>
        <v>#NAME?</v>
      </c>
      <c r="CCH15" t="e">
        <f>-Inf</f>
        <v>#NAME?</v>
      </c>
      <c r="CCI15" t="e">
        <f>-Inf</f>
        <v>#NAME?</v>
      </c>
      <c r="CCJ15" t="s">
        <v>0</v>
      </c>
      <c r="CCK15">
        <v>1.8028900000000001E-4</v>
      </c>
      <c r="CCL15">
        <v>-0.122113</v>
      </c>
      <c r="CCM15" t="e">
        <f>-Inf</f>
        <v>#NAME?</v>
      </c>
      <c r="CCN15" t="e">
        <f>-Inf</f>
        <v>#NAME?</v>
      </c>
      <c r="CCO15" t="e">
        <f>-Inf</f>
        <v>#NAME?</v>
      </c>
      <c r="CCP15" t="s">
        <v>0</v>
      </c>
      <c r="CCQ15" t="e">
        <f>-Inf</f>
        <v>#NAME?</v>
      </c>
      <c r="CCR15" t="s">
        <v>0</v>
      </c>
      <c r="CCS15">
        <v>3.4381399999999999E-2</v>
      </c>
      <c r="CCT15" t="e">
        <f>-Inf</f>
        <v>#NAME?</v>
      </c>
      <c r="CCU15">
        <v>-0.245897</v>
      </c>
      <c r="CCV15">
        <v>-0.100825</v>
      </c>
      <c r="CCW15">
        <v>-0.19950599999999999</v>
      </c>
      <c r="CCX15">
        <v>-0.19974700000000001</v>
      </c>
      <c r="CCY15" t="e">
        <f>-Inf</f>
        <v>#NAME?</v>
      </c>
      <c r="CCZ15">
        <v>-0.26858599999999999</v>
      </c>
      <c r="CDA15">
        <v>1.5974700000000001E-2</v>
      </c>
      <c r="CDB15" t="e">
        <f>-Inf</f>
        <v>#NAME?</v>
      </c>
      <c r="CDC15">
        <v>-0.133019</v>
      </c>
      <c r="CDD15" t="e">
        <f>-Inf</f>
        <v>#NAME?</v>
      </c>
      <c r="CDE15" t="e">
        <f>-Inf</f>
        <v>#NAME?</v>
      </c>
      <c r="CDF15" t="e">
        <f>-Inf</f>
        <v>#NAME?</v>
      </c>
      <c r="CDG15" t="e">
        <f>-Inf</f>
        <v>#NAME?</v>
      </c>
      <c r="CDH15" t="s">
        <v>0</v>
      </c>
      <c r="CDI15" t="e">
        <f>-Inf</f>
        <v>#NAME?</v>
      </c>
      <c r="CDJ15" t="s">
        <v>0</v>
      </c>
      <c r="CDK15" t="e">
        <f>-Inf</f>
        <v>#NAME?</v>
      </c>
      <c r="CDL15" t="s">
        <v>0</v>
      </c>
      <c r="CDM15" t="s">
        <v>0</v>
      </c>
      <c r="CDN15" t="e">
        <f>-Inf</f>
        <v>#NAME?</v>
      </c>
      <c r="CDO15" t="e">
        <f>-Inf</f>
        <v>#NAME?</v>
      </c>
      <c r="CDP15" t="s">
        <v>0</v>
      </c>
      <c r="CDQ15">
        <v>4.0376799999999997E-2</v>
      </c>
      <c r="CDR15">
        <v>3.0397400000000002E-2</v>
      </c>
      <c r="CDS15" t="e">
        <f>-Inf</f>
        <v>#NAME?</v>
      </c>
      <c r="CDT15" t="e">
        <f>-Inf</f>
        <v>#NAME?</v>
      </c>
      <c r="CDU15" t="e">
        <f>-Inf</f>
        <v>#NAME?</v>
      </c>
      <c r="CDV15" t="s">
        <v>0</v>
      </c>
      <c r="CDW15" t="s">
        <v>0</v>
      </c>
      <c r="CDX15" t="e">
        <f>-Inf</f>
        <v>#NAME?</v>
      </c>
      <c r="CDY15" t="e">
        <f>-Inf</f>
        <v>#NAME?</v>
      </c>
      <c r="CDZ15" t="s">
        <v>0</v>
      </c>
      <c r="CEA15" t="e">
        <f>-Inf</f>
        <v>#NAME?</v>
      </c>
      <c r="CEB15" t="s">
        <v>0</v>
      </c>
      <c r="CEC15" t="e">
        <f>-Inf</f>
        <v>#NAME?</v>
      </c>
      <c r="CED15" t="s">
        <v>0</v>
      </c>
      <c r="CEE15" t="s">
        <v>0</v>
      </c>
      <c r="CEF15" t="e">
        <f>-Inf</f>
        <v>#NAME?</v>
      </c>
      <c r="CEG15" t="e">
        <f>-Inf</f>
        <v>#NAME?</v>
      </c>
      <c r="CEH15" t="s">
        <v>0</v>
      </c>
      <c r="CEI15" t="s">
        <v>0</v>
      </c>
      <c r="CEJ15" t="s">
        <v>0</v>
      </c>
      <c r="CEK15" t="s">
        <v>0</v>
      </c>
      <c r="CEL15" t="e">
        <f>-Inf</f>
        <v>#NAME?</v>
      </c>
      <c r="CEM15" t="s">
        <v>0</v>
      </c>
      <c r="CEN15" t="e">
        <f>-Inf</f>
        <v>#NAME?</v>
      </c>
      <c r="CEO15" t="s">
        <v>0</v>
      </c>
      <c r="CEP15" t="s">
        <v>0</v>
      </c>
      <c r="CEQ15" t="e">
        <f>-Inf</f>
        <v>#NAME?</v>
      </c>
      <c r="CER15" t="s">
        <v>0</v>
      </c>
      <c r="CES15">
        <v>-0.13234299999999999</v>
      </c>
      <c r="CET15">
        <v>-0.114941</v>
      </c>
      <c r="CEU15">
        <v>0.16805899999999999</v>
      </c>
      <c r="CEV15">
        <v>-0.63003100000000001</v>
      </c>
      <c r="CEW15">
        <v>0.15037700000000001</v>
      </c>
      <c r="CEX15">
        <v>-0.97591799999999995</v>
      </c>
      <c r="CEY15" t="s">
        <v>0</v>
      </c>
      <c r="CEZ15">
        <v>-0.34643699999999999</v>
      </c>
      <c r="CFA15">
        <v>2.2192099999999999E-2</v>
      </c>
      <c r="CFB15" t="s">
        <v>0</v>
      </c>
      <c r="CFC15" t="e">
        <f>-Inf</f>
        <v>#NAME?</v>
      </c>
      <c r="CFD15" t="s">
        <v>0</v>
      </c>
      <c r="CFE15" t="e">
        <f>-Inf</f>
        <v>#NAME?</v>
      </c>
      <c r="CFF15">
        <v>7.7802099999999999E-2</v>
      </c>
      <c r="CFG15">
        <v>-1.9343900000000001E-2</v>
      </c>
      <c r="CFH15">
        <v>-8.5054000000000005E-2</v>
      </c>
      <c r="CFI15">
        <v>-0.18340799999999999</v>
      </c>
      <c r="CFJ15" t="e">
        <f>-Inf</f>
        <v>#NAME?</v>
      </c>
      <c r="CFK15" t="s">
        <v>0</v>
      </c>
      <c r="CFL15" t="e">
        <f>-Inf</f>
        <v>#NAME?</v>
      </c>
      <c r="CFM15" t="s">
        <v>0</v>
      </c>
      <c r="CFN15" t="e">
        <f>-Inf</f>
        <v>#NAME?</v>
      </c>
      <c r="CFO15" t="s">
        <v>0</v>
      </c>
      <c r="CFP15" t="s">
        <v>0</v>
      </c>
      <c r="CFQ15" t="e">
        <f>-Inf</f>
        <v>#NAME?</v>
      </c>
      <c r="CFR15" t="s">
        <v>0</v>
      </c>
      <c r="CFS15" t="e">
        <f>-Inf</f>
        <v>#NAME?</v>
      </c>
      <c r="CFT15" t="s">
        <v>0</v>
      </c>
      <c r="CFU15" t="e">
        <f>-Inf</f>
        <v>#NAME?</v>
      </c>
      <c r="CFV15" t="s">
        <v>0</v>
      </c>
      <c r="CFW15">
        <v>-1.8352899999999998E-2</v>
      </c>
      <c r="CFX15">
        <v>8.1114699999999998E-2</v>
      </c>
      <c r="CFY15">
        <v>-6.5333299999999997E-2</v>
      </c>
      <c r="CFZ15">
        <v>-9.40077E-2</v>
      </c>
      <c r="CGA15" t="e">
        <f>-Inf</f>
        <v>#NAME?</v>
      </c>
      <c r="CGB15" t="s">
        <v>0</v>
      </c>
      <c r="CGC15" t="s">
        <v>0</v>
      </c>
      <c r="CGD15" t="e">
        <f>-Inf</f>
        <v>#NAME?</v>
      </c>
      <c r="CGE15" t="s">
        <v>0</v>
      </c>
      <c r="CGF15">
        <v>-0.24371599999999999</v>
      </c>
      <c r="CGG15">
        <v>-0.211505</v>
      </c>
      <c r="CGH15">
        <v>-6.6298800000000005E-2</v>
      </c>
      <c r="CGI15">
        <v>2.9343399999999999E-2</v>
      </c>
      <c r="CGJ15" t="e">
        <f>-Inf</f>
        <v>#NAME?</v>
      </c>
      <c r="CGK15" t="s">
        <v>0</v>
      </c>
      <c r="CGL15">
        <v>-0.185753</v>
      </c>
      <c r="CGM15">
        <v>-0.209593</v>
      </c>
      <c r="CGN15" t="e">
        <f>-Inf</f>
        <v>#NAME?</v>
      </c>
      <c r="CGO15">
        <v>-3.8677799999999998E-2</v>
      </c>
      <c r="CGP15">
        <v>-9.1274599999999997E-2</v>
      </c>
      <c r="CGQ15" t="e">
        <f>-Inf</f>
        <v>#NAME?</v>
      </c>
    </row>
    <row r="16" spans="1:2227" x14ac:dyDescent="0.2">
      <c r="A16">
        <v>-21</v>
      </c>
      <c r="B16">
        <v>-21</v>
      </c>
      <c r="C16">
        <v>-21</v>
      </c>
      <c r="D16">
        <v>-21</v>
      </c>
      <c r="E16">
        <v>-21</v>
      </c>
      <c r="F16">
        <v>-21</v>
      </c>
      <c r="G16">
        <v>-21</v>
      </c>
      <c r="H16">
        <v>-21</v>
      </c>
      <c r="I16">
        <v>-21</v>
      </c>
      <c r="J16">
        <v>-21</v>
      </c>
      <c r="K16">
        <v>-21</v>
      </c>
      <c r="L16">
        <v>-21</v>
      </c>
      <c r="M16">
        <v>-21</v>
      </c>
      <c r="N16">
        <v>-21</v>
      </c>
      <c r="O16">
        <v>-21</v>
      </c>
      <c r="P16">
        <v>-21</v>
      </c>
      <c r="Q16">
        <v>-21</v>
      </c>
      <c r="R16">
        <v>-21</v>
      </c>
      <c r="S16">
        <v>-21</v>
      </c>
      <c r="T16">
        <v>-21</v>
      </c>
      <c r="U16">
        <v>-21</v>
      </c>
      <c r="V16">
        <v>-21</v>
      </c>
      <c r="W16">
        <v>-21</v>
      </c>
      <c r="X16">
        <v>-21</v>
      </c>
      <c r="Y16">
        <v>-21</v>
      </c>
      <c r="Z16">
        <v>-21</v>
      </c>
      <c r="AA16">
        <v>-21</v>
      </c>
      <c r="AB16">
        <v>-21</v>
      </c>
      <c r="AC16">
        <v>-21</v>
      </c>
      <c r="AD16">
        <v>-21</v>
      </c>
      <c r="AE16">
        <v>-21</v>
      </c>
      <c r="AF16">
        <v>-21</v>
      </c>
      <c r="AG16">
        <v>-21</v>
      </c>
      <c r="AH16">
        <v>-21</v>
      </c>
      <c r="AI16">
        <v>-21</v>
      </c>
      <c r="AJ16">
        <v>-21</v>
      </c>
      <c r="AK16">
        <v>-21</v>
      </c>
      <c r="AL16">
        <v>-21</v>
      </c>
      <c r="AM16">
        <v>-21</v>
      </c>
      <c r="AN16">
        <v>-21</v>
      </c>
      <c r="AO16">
        <v>-21</v>
      </c>
      <c r="AP16">
        <v>-21</v>
      </c>
      <c r="AQ16">
        <v>-21</v>
      </c>
      <c r="AR16">
        <v>-21</v>
      </c>
      <c r="AS16">
        <v>-21</v>
      </c>
      <c r="AT16">
        <v>-21</v>
      </c>
      <c r="AU16">
        <v>-21</v>
      </c>
      <c r="AV16">
        <v>-21</v>
      </c>
      <c r="AW16">
        <v>-21</v>
      </c>
      <c r="AX16">
        <v>-21</v>
      </c>
      <c r="AY16">
        <v>-21</v>
      </c>
      <c r="AZ16">
        <v>-21</v>
      </c>
      <c r="BA16">
        <v>-21</v>
      </c>
      <c r="BB16">
        <v>-21</v>
      </c>
      <c r="BC16">
        <v>-21</v>
      </c>
      <c r="BD16">
        <v>-21</v>
      </c>
      <c r="BE16">
        <v>-21</v>
      </c>
      <c r="BF16">
        <v>-21</v>
      </c>
      <c r="BG16">
        <v>-21</v>
      </c>
      <c r="BH16">
        <v>-21</v>
      </c>
      <c r="BI16">
        <v>-21</v>
      </c>
      <c r="BJ16">
        <v>-21</v>
      </c>
      <c r="BK16">
        <v>-21</v>
      </c>
      <c r="BL16">
        <v>-21</v>
      </c>
      <c r="BM16">
        <v>-21</v>
      </c>
      <c r="BN16">
        <v>-21</v>
      </c>
      <c r="BO16">
        <v>-21</v>
      </c>
      <c r="BP16">
        <v>-21</v>
      </c>
      <c r="BQ16">
        <v>-21</v>
      </c>
      <c r="BR16">
        <v>-21</v>
      </c>
      <c r="BS16">
        <v>-21</v>
      </c>
      <c r="BT16">
        <v>-21</v>
      </c>
      <c r="BU16">
        <v>-21</v>
      </c>
      <c r="BV16">
        <v>-21</v>
      </c>
      <c r="BW16">
        <v>-21</v>
      </c>
      <c r="BX16">
        <v>-21</v>
      </c>
      <c r="BY16">
        <v>-21</v>
      </c>
      <c r="BZ16">
        <v>-21</v>
      </c>
      <c r="CA16">
        <v>-21</v>
      </c>
      <c r="CB16">
        <v>-21</v>
      </c>
      <c r="CC16">
        <v>-21</v>
      </c>
      <c r="CD16">
        <v>-21</v>
      </c>
      <c r="CE16">
        <v>-21</v>
      </c>
      <c r="CF16">
        <v>-21</v>
      </c>
      <c r="CG16">
        <v>-21</v>
      </c>
      <c r="CH16">
        <v>-21</v>
      </c>
      <c r="CI16">
        <v>-21</v>
      </c>
      <c r="CJ16">
        <v>-21</v>
      </c>
      <c r="CK16">
        <v>-21</v>
      </c>
      <c r="CL16">
        <v>-21</v>
      </c>
      <c r="CM16">
        <v>-21</v>
      </c>
      <c r="CN16">
        <v>-21</v>
      </c>
      <c r="CO16">
        <v>-21</v>
      </c>
      <c r="CP16">
        <v>-21</v>
      </c>
      <c r="CQ16">
        <v>-21</v>
      </c>
      <c r="CR16">
        <v>-21</v>
      </c>
      <c r="CS16">
        <v>-21</v>
      </c>
      <c r="CT16">
        <v>-21</v>
      </c>
      <c r="CU16">
        <v>-21</v>
      </c>
      <c r="CV16">
        <v>-21</v>
      </c>
      <c r="CW16">
        <v>-21</v>
      </c>
      <c r="CX16">
        <v>-21</v>
      </c>
      <c r="CY16">
        <v>-21</v>
      </c>
      <c r="CZ16">
        <v>-21</v>
      </c>
      <c r="DA16">
        <v>-21</v>
      </c>
      <c r="DB16">
        <v>-21</v>
      </c>
      <c r="DC16">
        <v>-21</v>
      </c>
      <c r="DD16">
        <v>-21</v>
      </c>
      <c r="DE16">
        <v>-21</v>
      </c>
      <c r="DF16">
        <v>-21</v>
      </c>
      <c r="DG16">
        <v>-21</v>
      </c>
      <c r="DH16">
        <v>-21</v>
      </c>
      <c r="DI16">
        <v>-21</v>
      </c>
      <c r="DJ16">
        <v>-21</v>
      </c>
      <c r="DK16">
        <v>-21</v>
      </c>
      <c r="DL16">
        <v>-21</v>
      </c>
      <c r="DM16">
        <v>-21</v>
      </c>
      <c r="DN16">
        <v>-21</v>
      </c>
      <c r="DO16">
        <v>-21</v>
      </c>
      <c r="DP16">
        <v>-21</v>
      </c>
      <c r="DQ16">
        <v>-21</v>
      </c>
      <c r="DR16">
        <v>-21</v>
      </c>
      <c r="DS16">
        <v>-21</v>
      </c>
      <c r="DT16">
        <v>-21</v>
      </c>
      <c r="DU16">
        <v>-21</v>
      </c>
      <c r="DV16">
        <v>-21</v>
      </c>
      <c r="DW16">
        <v>-21</v>
      </c>
      <c r="DX16">
        <v>-21</v>
      </c>
      <c r="DY16">
        <v>-21</v>
      </c>
      <c r="DZ16">
        <v>-21</v>
      </c>
      <c r="EA16">
        <v>-21</v>
      </c>
      <c r="EB16">
        <v>-21</v>
      </c>
      <c r="EC16">
        <v>-21</v>
      </c>
      <c r="ED16">
        <v>-21</v>
      </c>
      <c r="EE16">
        <v>-21</v>
      </c>
      <c r="EF16">
        <v>-21</v>
      </c>
      <c r="EG16">
        <v>-21</v>
      </c>
      <c r="EH16">
        <v>-21</v>
      </c>
      <c r="EI16">
        <v>-21</v>
      </c>
      <c r="EJ16">
        <v>-21</v>
      </c>
      <c r="EK16">
        <v>-21</v>
      </c>
      <c r="EL16">
        <v>-21</v>
      </c>
      <c r="EM16">
        <v>-21</v>
      </c>
      <c r="EN16">
        <v>-21</v>
      </c>
      <c r="EO16">
        <v>-21</v>
      </c>
      <c r="EP16">
        <v>-21</v>
      </c>
      <c r="EQ16">
        <v>-21</v>
      </c>
      <c r="ER16">
        <v>-21</v>
      </c>
      <c r="ES16">
        <v>-21</v>
      </c>
      <c r="ET16">
        <v>-21</v>
      </c>
      <c r="EU16">
        <v>-21</v>
      </c>
      <c r="EV16">
        <v>-21</v>
      </c>
      <c r="EW16">
        <v>-21</v>
      </c>
      <c r="EX16">
        <v>-21</v>
      </c>
      <c r="EY16">
        <v>-21</v>
      </c>
      <c r="EZ16">
        <v>-21</v>
      </c>
      <c r="FA16">
        <v>-21</v>
      </c>
      <c r="FB16">
        <v>-21</v>
      </c>
      <c r="FC16">
        <v>-21</v>
      </c>
      <c r="FD16">
        <v>-21</v>
      </c>
      <c r="FE16">
        <v>-21</v>
      </c>
      <c r="FF16">
        <v>-21</v>
      </c>
      <c r="FG16">
        <v>-21</v>
      </c>
      <c r="FH16">
        <v>-21</v>
      </c>
      <c r="FI16">
        <v>-21</v>
      </c>
      <c r="FJ16">
        <v>-21</v>
      </c>
      <c r="FK16">
        <v>-21</v>
      </c>
      <c r="FL16">
        <v>-21</v>
      </c>
      <c r="FM16">
        <v>-21</v>
      </c>
      <c r="FN16">
        <v>-21</v>
      </c>
      <c r="FO16">
        <v>-21</v>
      </c>
      <c r="FP16">
        <v>-21</v>
      </c>
      <c r="FQ16">
        <v>-21</v>
      </c>
      <c r="FR16">
        <v>-21</v>
      </c>
      <c r="FS16">
        <v>-21</v>
      </c>
      <c r="FT16">
        <v>-21</v>
      </c>
      <c r="FU16">
        <v>-21</v>
      </c>
      <c r="FV16">
        <v>-21</v>
      </c>
      <c r="FW16">
        <v>-21</v>
      </c>
      <c r="FX16">
        <v>-21</v>
      </c>
      <c r="FY16">
        <v>-21</v>
      </c>
      <c r="FZ16">
        <v>-21</v>
      </c>
      <c r="GA16">
        <v>-21</v>
      </c>
      <c r="GB16">
        <v>-21</v>
      </c>
      <c r="GC16">
        <v>-21</v>
      </c>
      <c r="GD16">
        <v>-21</v>
      </c>
      <c r="GE16">
        <v>-21</v>
      </c>
      <c r="GF16">
        <v>-21</v>
      </c>
      <c r="GG16">
        <v>-21</v>
      </c>
      <c r="GH16">
        <v>-21</v>
      </c>
      <c r="GI16">
        <v>-21</v>
      </c>
      <c r="GJ16">
        <v>-21</v>
      </c>
      <c r="GK16">
        <v>-21</v>
      </c>
      <c r="GL16">
        <v>-21</v>
      </c>
      <c r="GM16">
        <v>-21</v>
      </c>
      <c r="GN16">
        <v>-21</v>
      </c>
      <c r="GO16">
        <v>-21</v>
      </c>
      <c r="GP16">
        <v>-21</v>
      </c>
      <c r="GQ16">
        <v>-21</v>
      </c>
      <c r="GR16">
        <v>-21</v>
      </c>
      <c r="GS16">
        <v>-21</v>
      </c>
      <c r="GT16">
        <v>-21</v>
      </c>
      <c r="GU16">
        <v>-21</v>
      </c>
      <c r="GV16">
        <v>-21</v>
      </c>
      <c r="GW16">
        <v>-21</v>
      </c>
      <c r="GX16">
        <v>-21</v>
      </c>
      <c r="GY16">
        <v>-21</v>
      </c>
      <c r="GZ16">
        <v>-21</v>
      </c>
      <c r="HA16">
        <v>-21</v>
      </c>
      <c r="HB16">
        <v>-21</v>
      </c>
      <c r="HC16">
        <v>-21</v>
      </c>
      <c r="HD16">
        <v>-21</v>
      </c>
      <c r="HE16">
        <v>-21</v>
      </c>
      <c r="HF16">
        <v>-21</v>
      </c>
      <c r="HG16">
        <v>-21</v>
      </c>
      <c r="HH16">
        <v>-21</v>
      </c>
      <c r="HI16">
        <v>-21</v>
      </c>
      <c r="HJ16">
        <v>-21</v>
      </c>
      <c r="HK16">
        <v>-21</v>
      </c>
      <c r="HL16">
        <v>-21</v>
      </c>
      <c r="HM16">
        <v>-21</v>
      </c>
      <c r="HN16">
        <v>-21</v>
      </c>
      <c r="HO16">
        <v>-21</v>
      </c>
      <c r="HP16">
        <v>-21</v>
      </c>
      <c r="HQ16">
        <v>-21</v>
      </c>
      <c r="HR16">
        <v>-21</v>
      </c>
      <c r="HS16">
        <v>-21</v>
      </c>
      <c r="HT16">
        <v>-21</v>
      </c>
      <c r="HU16">
        <v>-21</v>
      </c>
      <c r="HV16">
        <v>-21</v>
      </c>
      <c r="HW16">
        <v>-21</v>
      </c>
      <c r="HX16">
        <v>-21</v>
      </c>
      <c r="HY16">
        <v>-21</v>
      </c>
      <c r="HZ16">
        <v>-21</v>
      </c>
      <c r="IA16">
        <v>-21</v>
      </c>
      <c r="IB16">
        <v>-21</v>
      </c>
      <c r="IC16">
        <v>-21</v>
      </c>
      <c r="ID16">
        <v>-21</v>
      </c>
      <c r="IE16">
        <v>-21</v>
      </c>
      <c r="IF16">
        <v>-21</v>
      </c>
      <c r="IG16">
        <v>-21</v>
      </c>
      <c r="IH16">
        <v>-21</v>
      </c>
      <c r="II16">
        <v>-21</v>
      </c>
      <c r="IJ16">
        <v>-21</v>
      </c>
      <c r="IK16">
        <v>-21</v>
      </c>
      <c r="IL16">
        <v>-21</v>
      </c>
      <c r="IM16">
        <v>-21</v>
      </c>
      <c r="IN16">
        <v>-21</v>
      </c>
      <c r="IO16">
        <v>-21</v>
      </c>
      <c r="IP16">
        <v>-21</v>
      </c>
      <c r="IQ16">
        <v>-21</v>
      </c>
      <c r="IR16">
        <v>-21</v>
      </c>
      <c r="IS16">
        <v>-21</v>
      </c>
      <c r="IT16">
        <v>-21</v>
      </c>
      <c r="IU16">
        <v>-21</v>
      </c>
      <c r="IV16">
        <v>-21</v>
      </c>
      <c r="IW16">
        <v>-21</v>
      </c>
      <c r="IX16">
        <v>-21</v>
      </c>
      <c r="IY16">
        <v>-21</v>
      </c>
      <c r="IZ16">
        <v>-21</v>
      </c>
      <c r="JA16">
        <v>-21</v>
      </c>
      <c r="JB16">
        <v>-21</v>
      </c>
      <c r="JC16">
        <v>-21</v>
      </c>
      <c r="JD16">
        <v>-21</v>
      </c>
      <c r="JE16">
        <v>-21</v>
      </c>
      <c r="JF16">
        <v>-21</v>
      </c>
      <c r="JG16">
        <v>-21</v>
      </c>
      <c r="JH16">
        <v>-21</v>
      </c>
      <c r="JI16">
        <v>-21</v>
      </c>
      <c r="JJ16">
        <v>-21</v>
      </c>
      <c r="JK16">
        <v>-21</v>
      </c>
      <c r="JL16">
        <v>-21</v>
      </c>
      <c r="JM16">
        <v>-21</v>
      </c>
      <c r="JN16">
        <v>-21</v>
      </c>
      <c r="JO16">
        <v>-21</v>
      </c>
      <c r="JP16">
        <v>-21</v>
      </c>
      <c r="JQ16">
        <v>-21</v>
      </c>
      <c r="JR16">
        <v>-21</v>
      </c>
      <c r="JS16">
        <v>-21</v>
      </c>
      <c r="JT16">
        <v>-21</v>
      </c>
      <c r="JU16">
        <v>-21</v>
      </c>
      <c r="JV16">
        <v>-21</v>
      </c>
      <c r="JW16">
        <v>-21</v>
      </c>
      <c r="JX16">
        <v>-21</v>
      </c>
      <c r="JY16">
        <v>-21</v>
      </c>
      <c r="JZ16">
        <v>-21</v>
      </c>
      <c r="KA16">
        <v>-21</v>
      </c>
      <c r="KB16">
        <v>-21</v>
      </c>
      <c r="KC16">
        <v>-21</v>
      </c>
      <c r="KD16">
        <v>-21</v>
      </c>
      <c r="KE16">
        <v>-21</v>
      </c>
      <c r="KF16">
        <v>-21</v>
      </c>
      <c r="KG16">
        <v>-21</v>
      </c>
      <c r="KH16">
        <v>-21</v>
      </c>
      <c r="KI16">
        <v>-21</v>
      </c>
      <c r="KJ16">
        <v>-21</v>
      </c>
      <c r="KK16">
        <v>-21</v>
      </c>
      <c r="KL16">
        <v>-21</v>
      </c>
      <c r="KM16">
        <v>-21</v>
      </c>
      <c r="KN16">
        <v>-21</v>
      </c>
      <c r="KO16">
        <v>-21</v>
      </c>
      <c r="KP16">
        <v>-21</v>
      </c>
      <c r="KQ16">
        <v>-21</v>
      </c>
      <c r="KR16">
        <v>-21</v>
      </c>
      <c r="KS16">
        <v>-21</v>
      </c>
      <c r="KT16">
        <v>-21</v>
      </c>
      <c r="KU16">
        <v>-21</v>
      </c>
      <c r="KV16">
        <v>-21</v>
      </c>
      <c r="KW16">
        <v>-21</v>
      </c>
      <c r="KX16">
        <v>-21</v>
      </c>
      <c r="KY16">
        <v>-21</v>
      </c>
      <c r="KZ16">
        <v>-21</v>
      </c>
      <c r="LA16">
        <v>-21</v>
      </c>
      <c r="LB16">
        <v>-21</v>
      </c>
      <c r="LC16">
        <v>-21</v>
      </c>
      <c r="LD16">
        <v>-21</v>
      </c>
      <c r="LE16">
        <v>-21</v>
      </c>
      <c r="LF16">
        <v>-21</v>
      </c>
      <c r="LG16">
        <v>-21</v>
      </c>
      <c r="LH16">
        <v>-21</v>
      </c>
      <c r="LI16">
        <v>-21</v>
      </c>
      <c r="LJ16">
        <v>-21</v>
      </c>
      <c r="LK16">
        <v>-21</v>
      </c>
      <c r="LL16">
        <v>-21</v>
      </c>
      <c r="LM16">
        <v>-21</v>
      </c>
      <c r="LN16">
        <v>-21</v>
      </c>
      <c r="LO16">
        <v>-21</v>
      </c>
      <c r="LP16">
        <v>-21</v>
      </c>
      <c r="LQ16">
        <v>-21</v>
      </c>
      <c r="LR16">
        <v>-21</v>
      </c>
      <c r="LS16">
        <v>-21</v>
      </c>
      <c r="LT16">
        <v>-21</v>
      </c>
      <c r="LU16">
        <v>-21</v>
      </c>
      <c r="LV16">
        <v>-21</v>
      </c>
      <c r="LW16">
        <v>-21</v>
      </c>
      <c r="LX16">
        <v>-21</v>
      </c>
      <c r="LY16">
        <v>-21</v>
      </c>
      <c r="LZ16">
        <v>-21</v>
      </c>
      <c r="MA16">
        <v>-21</v>
      </c>
      <c r="MB16">
        <v>-21</v>
      </c>
      <c r="MC16">
        <v>-21</v>
      </c>
      <c r="MD16">
        <v>-21</v>
      </c>
      <c r="ME16">
        <v>-21</v>
      </c>
      <c r="MF16">
        <v>-21</v>
      </c>
      <c r="MG16">
        <v>-21</v>
      </c>
      <c r="MH16">
        <v>-21</v>
      </c>
      <c r="MI16">
        <v>-21</v>
      </c>
      <c r="MJ16">
        <v>-21</v>
      </c>
      <c r="MK16">
        <v>-21</v>
      </c>
      <c r="ML16">
        <v>-21</v>
      </c>
      <c r="MM16">
        <v>-21</v>
      </c>
      <c r="MN16">
        <v>-21</v>
      </c>
      <c r="MO16">
        <v>-21</v>
      </c>
      <c r="MP16">
        <v>-21</v>
      </c>
      <c r="MQ16">
        <v>-21</v>
      </c>
      <c r="MR16">
        <v>-21</v>
      </c>
      <c r="MS16">
        <v>-21</v>
      </c>
      <c r="MT16">
        <v>-21</v>
      </c>
      <c r="MU16">
        <v>-21</v>
      </c>
      <c r="MV16">
        <v>-21</v>
      </c>
      <c r="MW16">
        <v>-21</v>
      </c>
      <c r="MX16">
        <v>-21</v>
      </c>
      <c r="MY16">
        <v>-21</v>
      </c>
      <c r="MZ16">
        <v>-21</v>
      </c>
      <c r="NA16">
        <v>-21</v>
      </c>
      <c r="NB16">
        <v>-21</v>
      </c>
      <c r="NC16">
        <v>-21</v>
      </c>
      <c r="ND16">
        <v>-21</v>
      </c>
      <c r="NE16">
        <v>-21</v>
      </c>
      <c r="NF16">
        <v>-21</v>
      </c>
      <c r="NG16">
        <v>-21</v>
      </c>
      <c r="NH16">
        <v>-21</v>
      </c>
      <c r="NI16">
        <v>-21</v>
      </c>
      <c r="NJ16">
        <v>-21</v>
      </c>
      <c r="NK16">
        <v>-21</v>
      </c>
      <c r="NL16">
        <v>-21</v>
      </c>
      <c r="NM16">
        <v>-21</v>
      </c>
      <c r="NN16">
        <v>-21</v>
      </c>
      <c r="NO16">
        <v>-21</v>
      </c>
      <c r="NP16">
        <v>-21</v>
      </c>
      <c r="NQ16">
        <v>-21</v>
      </c>
      <c r="NR16">
        <v>-21</v>
      </c>
      <c r="NS16">
        <v>-21</v>
      </c>
      <c r="NT16">
        <v>-21</v>
      </c>
      <c r="NU16">
        <v>-21</v>
      </c>
      <c r="NV16">
        <v>-21</v>
      </c>
      <c r="NW16">
        <v>-21</v>
      </c>
      <c r="NX16">
        <v>-21</v>
      </c>
      <c r="NY16">
        <v>-21</v>
      </c>
      <c r="NZ16">
        <v>-21</v>
      </c>
      <c r="OA16">
        <v>-21</v>
      </c>
      <c r="OB16">
        <v>-21</v>
      </c>
      <c r="OC16">
        <v>-21</v>
      </c>
      <c r="OD16">
        <v>-21</v>
      </c>
      <c r="OE16">
        <v>-21</v>
      </c>
      <c r="OF16">
        <v>-21</v>
      </c>
      <c r="OG16">
        <v>-21</v>
      </c>
      <c r="OH16">
        <v>-21</v>
      </c>
      <c r="OI16">
        <v>-21</v>
      </c>
      <c r="OJ16">
        <v>-21</v>
      </c>
      <c r="OK16">
        <v>-21</v>
      </c>
      <c r="OL16">
        <v>-21</v>
      </c>
      <c r="OM16">
        <v>-21</v>
      </c>
      <c r="ON16">
        <v>-21</v>
      </c>
      <c r="OO16">
        <v>-21</v>
      </c>
      <c r="OP16">
        <v>-21</v>
      </c>
      <c r="OQ16">
        <v>-21</v>
      </c>
      <c r="OR16">
        <v>-21</v>
      </c>
      <c r="OS16">
        <v>-21</v>
      </c>
      <c r="OT16">
        <v>-21</v>
      </c>
      <c r="OU16">
        <v>-21</v>
      </c>
      <c r="OV16">
        <v>-21</v>
      </c>
      <c r="OW16">
        <v>-21</v>
      </c>
      <c r="OX16">
        <v>-21</v>
      </c>
      <c r="OY16">
        <v>-21</v>
      </c>
      <c r="OZ16">
        <v>-21</v>
      </c>
      <c r="PA16">
        <v>-21</v>
      </c>
      <c r="PB16">
        <v>-21</v>
      </c>
      <c r="PC16">
        <v>-21</v>
      </c>
      <c r="PD16">
        <v>-21</v>
      </c>
      <c r="PE16">
        <v>-21</v>
      </c>
      <c r="PF16">
        <v>-21</v>
      </c>
      <c r="PG16">
        <v>-21</v>
      </c>
      <c r="PH16">
        <v>-21</v>
      </c>
      <c r="PI16">
        <v>-21</v>
      </c>
      <c r="PJ16">
        <v>-21</v>
      </c>
      <c r="PK16">
        <v>-21</v>
      </c>
      <c r="PL16">
        <v>-21</v>
      </c>
      <c r="PM16">
        <v>-21</v>
      </c>
      <c r="PN16">
        <v>-21</v>
      </c>
      <c r="PO16">
        <v>-21</v>
      </c>
      <c r="PP16">
        <v>-21</v>
      </c>
      <c r="PQ16">
        <v>-21</v>
      </c>
      <c r="PR16">
        <v>-21</v>
      </c>
      <c r="PS16">
        <v>-21</v>
      </c>
      <c r="PT16">
        <v>-21</v>
      </c>
      <c r="PU16">
        <v>-21</v>
      </c>
      <c r="PV16">
        <v>-21</v>
      </c>
      <c r="PW16">
        <v>-21</v>
      </c>
      <c r="PX16">
        <v>-21</v>
      </c>
      <c r="PY16">
        <v>-21</v>
      </c>
      <c r="PZ16">
        <v>-21</v>
      </c>
      <c r="QA16">
        <v>-21</v>
      </c>
      <c r="QB16">
        <v>-21</v>
      </c>
      <c r="QC16">
        <v>-21</v>
      </c>
      <c r="QD16">
        <v>-21</v>
      </c>
      <c r="QE16">
        <v>-21</v>
      </c>
      <c r="QF16">
        <v>-21</v>
      </c>
      <c r="QG16">
        <v>-21</v>
      </c>
      <c r="QH16">
        <v>-21</v>
      </c>
      <c r="QI16">
        <v>-21</v>
      </c>
      <c r="QJ16">
        <v>-21</v>
      </c>
      <c r="QK16">
        <v>-21</v>
      </c>
      <c r="QL16">
        <v>-21</v>
      </c>
      <c r="QM16">
        <v>-21</v>
      </c>
      <c r="QN16">
        <v>-21</v>
      </c>
      <c r="QO16">
        <v>-21</v>
      </c>
      <c r="QP16">
        <v>-21</v>
      </c>
      <c r="QQ16">
        <v>-21</v>
      </c>
      <c r="QR16">
        <v>-21</v>
      </c>
      <c r="QS16">
        <v>-21</v>
      </c>
      <c r="QT16">
        <v>-21</v>
      </c>
      <c r="QU16">
        <v>-21</v>
      </c>
      <c r="QV16">
        <v>-21</v>
      </c>
      <c r="QW16">
        <v>-21</v>
      </c>
      <c r="QX16">
        <v>-21</v>
      </c>
      <c r="QY16">
        <v>-21</v>
      </c>
      <c r="QZ16">
        <v>-21</v>
      </c>
      <c r="RA16">
        <v>-21</v>
      </c>
      <c r="RB16">
        <v>-21</v>
      </c>
      <c r="RC16">
        <v>-21</v>
      </c>
      <c r="RD16">
        <v>-21</v>
      </c>
      <c r="RE16">
        <v>-21</v>
      </c>
      <c r="RF16">
        <v>-21</v>
      </c>
      <c r="RG16">
        <v>-21</v>
      </c>
      <c r="RH16">
        <v>-21</v>
      </c>
      <c r="RI16">
        <v>-21</v>
      </c>
      <c r="RJ16">
        <v>-21</v>
      </c>
      <c r="RK16">
        <v>-21</v>
      </c>
      <c r="RL16">
        <v>-21</v>
      </c>
      <c r="RM16">
        <v>-21</v>
      </c>
      <c r="RN16">
        <v>-21</v>
      </c>
      <c r="RO16">
        <v>-21</v>
      </c>
      <c r="RP16">
        <v>-21</v>
      </c>
      <c r="RQ16">
        <v>-21</v>
      </c>
      <c r="RR16">
        <v>-21</v>
      </c>
      <c r="RS16">
        <v>-21</v>
      </c>
      <c r="RT16">
        <v>-21</v>
      </c>
      <c r="RU16">
        <v>-21</v>
      </c>
      <c r="RV16">
        <v>-21</v>
      </c>
      <c r="RW16">
        <v>-21</v>
      </c>
      <c r="RX16">
        <v>-21</v>
      </c>
      <c r="RY16">
        <v>-21</v>
      </c>
      <c r="RZ16">
        <v>-21</v>
      </c>
      <c r="SA16">
        <v>-21</v>
      </c>
      <c r="SB16">
        <v>-21</v>
      </c>
      <c r="SC16">
        <v>-21</v>
      </c>
      <c r="SD16">
        <v>-21</v>
      </c>
      <c r="SE16">
        <v>-21</v>
      </c>
      <c r="SF16">
        <v>-21</v>
      </c>
      <c r="SG16">
        <v>-21</v>
      </c>
      <c r="SH16">
        <v>-21</v>
      </c>
      <c r="SI16">
        <v>-21</v>
      </c>
      <c r="SJ16">
        <v>-21</v>
      </c>
      <c r="SK16">
        <v>-21</v>
      </c>
      <c r="SL16">
        <v>-21</v>
      </c>
      <c r="SM16">
        <v>-21</v>
      </c>
      <c r="SN16">
        <v>-21</v>
      </c>
      <c r="SO16">
        <v>-21</v>
      </c>
      <c r="SP16">
        <v>-21</v>
      </c>
      <c r="SQ16">
        <v>-21</v>
      </c>
      <c r="SR16">
        <v>-21</v>
      </c>
      <c r="SS16">
        <v>-21</v>
      </c>
      <c r="ST16">
        <v>-21</v>
      </c>
      <c r="SU16">
        <v>-21</v>
      </c>
      <c r="SV16">
        <v>-21</v>
      </c>
      <c r="SW16">
        <v>-21</v>
      </c>
      <c r="SX16">
        <v>-21</v>
      </c>
      <c r="SY16">
        <v>-21</v>
      </c>
      <c r="SZ16">
        <v>-21</v>
      </c>
      <c r="TA16">
        <v>-21</v>
      </c>
      <c r="TB16">
        <v>-21</v>
      </c>
      <c r="TC16">
        <v>-21</v>
      </c>
      <c r="TD16">
        <v>-21</v>
      </c>
      <c r="TE16">
        <v>-21</v>
      </c>
      <c r="TF16">
        <v>-21</v>
      </c>
      <c r="TG16">
        <v>-21</v>
      </c>
      <c r="TH16">
        <v>-21</v>
      </c>
      <c r="TI16">
        <v>-21</v>
      </c>
      <c r="TJ16">
        <v>-21</v>
      </c>
      <c r="TK16">
        <v>-21</v>
      </c>
      <c r="TL16">
        <v>-21</v>
      </c>
      <c r="TM16">
        <v>-21</v>
      </c>
      <c r="TN16">
        <v>-21</v>
      </c>
      <c r="TO16">
        <v>-21</v>
      </c>
      <c r="TP16">
        <v>-21</v>
      </c>
      <c r="TQ16">
        <v>-21</v>
      </c>
      <c r="TR16">
        <v>-21</v>
      </c>
      <c r="TS16">
        <v>-21</v>
      </c>
      <c r="TT16">
        <v>-21</v>
      </c>
      <c r="TU16">
        <v>-21</v>
      </c>
      <c r="TV16">
        <v>-21</v>
      </c>
      <c r="TW16">
        <v>-21</v>
      </c>
      <c r="TX16">
        <v>-21</v>
      </c>
      <c r="TY16">
        <v>-21</v>
      </c>
      <c r="TZ16">
        <v>-21</v>
      </c>
      <c r="UA16">
        <v>-21</v>
      </c>
      <c r="UB16">
        <v>-21</v>
      </c>
      <c r="UC16">
        <v>-21</v>
      </c>
      <c r="UD16">
        <v>-21</v>
      </c>
      <c r="UE16">
        <v>-21</v>
      </c>
      <c r="UF16">
        <v>-21</v>
      </c>
      <c r="UG16">
        <v>-21</v>
      </c>
      <c r="UH16">
        <v>-21</v>
      </c>
      <c r="UI16">
        <v>-21</v>
      </c>
      <c r="UJ16">
        <v>-21</v>
      </c>
      <c r="UK16">
        <v>-21</v>
      </c>
      <c r="UL16">
        <v>-21</v>
      </c>
      <c r="UM16">
        <v>-21</v>
      </c>
      <c r="UN16">
        <v>-21</v>
      </c>
      <c r="UO16">
        <v>-21</v>
      </c>
      <c r="UP16">
        <v>-21</v>
      </c>
      <c r="UQ16">
        <v>-21</v>
      </c>
      <c r="UR16">
        <v>-21</v>
      </c>
      <c r="US16">
        <v>-21</v>
      </c>
      <c r="UT16">
        <v>-21</v>
      </c>
      <c r="UU16">
        <v>-21</v>
      </c>
      <c r="UV16">
        <v>-21</v>
      </c>
      <c r="UW16">
        <v>-21</v>
      </c>
      <c r="UX16">
        <v>-21</v>
      </c>
      <c r="UY16">
        <v>-21</v>
      </c>
      <c r="UZ16">
        <v>-21</v>
      </c>
      <c r="VA16">
        <v>-21</v>
      </c>
      <c r="VB16">
        <v>-21</v>
      </c>
      <c r="VC16">
        <v>-21</v>
      </c>
      <c r="VD16">
        <v>-21</v>
      </c>
      <c r="VE16">
        <v>-21</v>
      </c>
      <c r="VF16">
        <v>-21</v>
      </c>
      <c r="VG16">
        <v>-21</v>
      </c>
      <c r="VH16">
        <v>-21</v>
      </c>
      <c r="VI16">
        <v>-21</v>
      </c>
      <c r="VJ16">
        <v>-21</v>
      </c>
      <c r="VK16">
        <v>-21</v>
      </c>
      <c r="VL16">
        <v>-21</v>
      </c>
      <c r="VM16">
        <v>-21</v>
      </c>
      <c r="VN16">
        <v>-21</v>
      </c>
      <c r="VO16">
        <v>-21</v>
      </c>
      <c r="VP16">
        <v>-21</v>
      </c>
      <c r="VQ16">
        <v>-21</v>
      </c>
      <c r="VR16">
        <v>-21</v>
      </c>
      <c r="VS16">
        <v>-21</v>
      </c>
      <c r="VT16">
        <v>-21</v>
      </c>
      <c r="VU16">
        <v>-21</v>
      </c>
      <c r="VV16">
        <v>-21</v>
      </c>
      <c r="VW16">
        <v>-21</v>
      </c>
      <c r="VX16">
        <v>-21</v>
      </c>
      <c r="VY16">
        <v>-21</v>
      </c>
      <c r="VZ16">
        <v>-21</v>
      </c>
      <c r="WA16">
        <v>-21</v>
      </c>
      <c r="WB16">
        <v>-21</v>
      </c>
      <c r="WC16">
        <v>-21</v>
      </c>
      <c r="WD16">
        <v>-21</v>
      </c>
      <c r="WE16">
        <v>-21</v>
      </c>
      <c r="WF16">
        <v>-21</v>
      </c>
      <c r="WG16">
        <v>-21</v>
      </c>
      <c r="WH16">
        <v>-21</v>
      </c>
      <c r="WI16">
        <v>-21</v>
      </c>
      <c r="WJ16">
        <v>-21</v>
      </c>
      <c r="WK16">
        <v>-21</v>
      </c>
      <c r="WL16">
        <v>-21</v>
      </c>
      <c r="WM16">
        <v>-21</v>
      </c>
      <c r="WN16">
        <v>-21</v>
      </c>
      <c r="WO16">
        <v>-21</v>
      </c>
      <c r="WP16">
        <v>-21</v>
      </c>
      <c r="WQ16">
        <v>-21</v>
      </c>
      <c r="WR16">
        <v>-21</v>
      </c>
      <c r="WS16">
        <v>-21</v>
      </c>
      <c r="WT16">
        <v>-21</v>
      </c>
      <c r="WU16">
        <v>-21</v>
      </c>
      <c r="WV16">
        <v>-21</v>
      </c>
      <c r="WW16">
        <v>-21</v>
      </c>
      <c r="WX16">
        <v>-21</v>
      </c>
      <c r="WY16">
        <v>-21</v>
      </c>
      <c r="WZ16">
        <v>-21</v>
      </c>
      <c r="XA16">
        <v>-21</v>
      </c>
      <c r="XB16">
        <v>-21</v>
      </c>
      <c r="XC16">
        <v>-21</v>
      </c>
      <c r="XD16">
        <v>-21</v>
      </c>
      <c r="XE16">
        <v>-21</v>
      </c>
      <c r="XF16">
        <v>-21</v>
      </c>
      <c r="XG16">
        <v>-21</v>
      </c>
      <c r="XH16">
        <v>-21</v>
      </c>
      <c r="XI16">
        <v>-21</v>
      </c>
      <c r="XJ16">
        <v>-21</v>
      </c>
      <c r="XK16">
        <v>-21</v>
      </c>
      <c r="XL16">
        <v>-21</v>
      </c>
      <c r="XM16">
        <v>-21</v>
      </c>
      <c r="XN16">
        <v>-21</v>
      </c>
      <c r="XO16">
        <v>-21</v>
      </c>
      <c r="XP16">
        <v>-21</v>
      </c>
      <c r="XQ16">
        <v>-21</v>
      </c>
      <c r="XR16">
        <v>-21</v>
      </c>
      <c r="XS16">
        <v>-21</v>
      </c>
      <c r="XT16">
        <v>-21</v>
      </c>
      <c r="XU16">
        <v>-21</v>
      </c>
      <c r="XV16">
        <v>-21</v>
      </c>
      <c r="XW16">
        <v>-21</v>
      </c>
      <c r="XX16">
        <v>-21</v>
      </c>
      <c r="XY16">
        <v>-21</v>
      </c>
      <c r="XZ16">
        <v>-21</v>
      </c>
      <c r="YA16">
        <v>-21</v>
      </c>
      <c r="YB16">
        <v>-21</v>
      </c>
      <c r="YC16">
        <v>-21</v>
      </c>
      <c r="YD16">
        <v>-21</v>
      </c>
      <c r="YE16">
        <v>-21</v>
      </c>
      <c r="YF16">
        <v>-21</v>
      </c>
      <c r="YG16">
        <v>-21</v>
      </c>
      <c r="YH16">
        <v>-21</v>
      </c>
      <c r="YI16">
        <v>-21</v>
      </c>
      <c r="YJ16">
        <v>-21</v>
      </c>
      <c r="YK16">
        <v>-21</v>
      </c>
      <c r="YL16">
        <v>-21</v>
      </c>
      <c r="YM16">
        <v>-21</v>
      </c>
      <c r="YN16">
        <v>-21</v>
      </c>
      <c r="YO16">
        <v>-21</v>
      </c>
      <c r="YP16">
        <v>-21</v>
      </c>
      <c r="YQ16">
        <v>-21</v>
      </c>
      <c r="YR16">
        <v>-21</v>
      </c>
      <c r="YS16">
        <v>-21</v>
      </c>
      <c r="YT16">
        <v>-21</v>
      </c>
      <c r="YU16">
        <v>-21</v>
      </c>
      <c r="YV16">
        <v>-21</v>
      </c>
      <c r="YW16">
        <v>-21</v>
      </c>
      <c r="YX16">
        <v>-21</v>
      </c>
      <c r="YY16">
        <v>-21</v>
      </c>
      <c r="YZ16">
        <v>-21</v>
      </c>
      <c r="ZA16">
        <v>-21</v>
      </c>
      <c r="ZB16">
        <v>-21</v>
      </c>
      <c r="ZC16">
        <v>-21</v>
      </c>
      <c r="ZD16">
        <v>-21</v>
      </c>
      <c r="ZE16">
        <v>-21</v>
      </c>
      <c r="ZF16">
        <v>-21</v>
      </c>
      <c r="ZG16">
        <v>-21</v>
      </c>
      <c r="ZH16">
        <v>-21</v>
      </c>
      <c r="ZI16">
        <v>-21</v>
      </c>
      <c r="ZJ16">
        <v>-21</v>
      </c>
      <c r="ZK16">
        <v>-21</v>
      </c>
      <c r="ZL16">
        <v>-21</v>
      </c>
      <c r="ZM16">
        <v>-21</v>
      </c>
      <c r="ZN16">
        <v>-21</v>
      </c>
      <c r="ZO16">
        <v>-21</v>
      </c>
      <c r="ZP16">
        <v>-21</v>
      </c>
      <c r="ZQ16">
        <v>-21</v>
      </c>
      <c r="ZR16">
        <v>-21</v>
      </c>
      <c r="ZS16">
        <v>-21</v>
      </c>
      <c r="ZT16">
        <v>-21</v>
      </c>
      <c r="ZU16">
        <v>-21</v>
      </c>
      <c r="ZV16">
        <v>-21</v>
      </c>
      <c r="ZW16">
        <v>-21</v>
      </c>
      <c r="ZX16">
        <v>-21</v>
      </c>
      <c r="ZY16">
        <v>-21</v>
      </c>
      <c r="ZZ16">
        <v>-21</v>
      </c>
      <c r="AAA16">
        <v>-21</v>
      </c>
      <c r="AAB16">
        <v>-21</v>
      </c>
      <c r="AAC16">
        <v>-21</v>
      </c>
      <c r="AAD16">
        <v>-21</v>
      </c>
      <c r="AAE16">
        <v>-21</v>
      </c>
      <c r="AAF16">
        <v>-21</v>
      </c>
      <c r="AAG16">
        <v>-21</v>
      </c>
      <c r="AAH16">
        <v>-21</v>
      </c>
      <c r="AAI16">
        <v>-21</v>
      </c>
      <c r="AAJ16">
        <v>-21</v>
      </c>
      <c r="AAK16">
        <v>-21</v>
      </c>
      <c r="AAL16">
        <v>-21</v>
      </c>
      <c r="AAM16">
        <v>-21</v>
      </c>
      <c r="AAN16">
        <v>-21</v>
      </c>
      <c r="AAO16">
        <v>-21</v>
      </c>
      <c r="AAP16">
        <v>-21</v>
      </c>
      <c r="AAQ16">
        <v>-21</v>
      </c>
      <c r="AAR16">
        <v>-21</v>
      </c>
      <c r="AAS16">
        <v>-21</v>
      </c>
      <c r="AAT16">
        <v>-21</v>
      </c>
      <c r="AAU16">
        <v>-21</v>
      </c>
      <c r="AAV16">
        <v>-21</v>
      </c>
      <c r="AAW16">
        <v>-21</v>
      </c>
      <c r="AAX16">
        <v>-21</v>
      </c>
      <c r="AAY16">
        <v>-21</v>
      </c>
      <c r="AAZ16">
        <v>-21</v>
      </c>
      <c r="ABA16">
        <v>-21</v>
      </c>
      <c r="ABB16">
        <v>-21</v>
      </c>
      <c r="ABC16">
        <v>-21</v>
      </c>
      <c r="ABD16">
        <v>-21</v>
      </c>
      <c r="ABE16">
        <v>-21</v>
      </c>
      <c r="ABF16">
        <v>-21</v>
      </c>
      <c r="ABG16">
        <v>-21</v>
      </c>
      <c r="ABH16">
        <v>-21</v>
      </c>
      <c r="ABI16">
        <v>-21</v>
      </c>
      <c r="ABJ16">
        <v>-21</v>
      </c>
      <c r="ABK16">
        <v>-21</v>
      </c>
      <c r="ABL16">
        <v>-21</v>
      </c>
      <c r="ABM16">
        <v>-21</v>
      </c>
      <c r="ABN16">
        <v>-21</v>
      </c>
      <c r="ABO16">
        <v>-21</v>
      </c>
      <c r="ABP16">
        <v>-21</v>
      </c>
      <c r="ABQ16">
        <v>-21</v>
      </c>
      <c r="ABR16">
        <v>-21</v>
      </c>
      <c r="ABS16">
        <v>-21</v>
      </c>
      <c r="ABT16">
        <v>-21</v>
      </c>
      <c r="ABU16">
        <v>-21</v>
      </c>
      <c r="ABV16">
        <v>-21</v>
      </c>
      <c r="ABW16">
        <v>-21</v>
      </c>
      <c r="ABX16">
        <v>-21</v>
      </c>
      <c r="ABY16">
        <v>-21</v>
      </c>
      <c r="ABZ16">
        <v>-21</v>
      </c>
      <c r="ACA16">
        <v>-21</v>
      </c>
      <c r="ACB16">
        <v>-21</v>
      </c>
      <c r="ACC16">
        <v>-21</v>
      </c>
      <c r="ACD16">
        <v>-21</v>
      </c>
      <c r="ACE16">
        <v>-21</v>
      </c>
      <c r="ACF16">
        <v>-21</v>
      </c>
      <c r="ACG16">
        <v>-21</v>
      </c>
      <c r="ACH16">
        <v>-21</v>
      </c>
      <c r="ACI16">
        <v>-21</v>
      </c>
      <c r="ACJ16">
        <v>-21</v>
      </c>
      <c r="ACK16">
        <v>-21</v>
      </c>
      <c r="ACL16">
        <v>-21</v>
      </c>
      <c r="ACM16">
        <v>-21</v>
      </c>
      <c r="ACN16">
        <v>-21</v>
      </c>
      <c r="ACO16">
        <v>-21</v>
      </c>
      <c r="ACP16">
        <v>-21</v>
      </c>
      <c r="ACQ16">
        <v>-21</v>
      </c>
      <c r="ACR16">
        <v>-21</v>
      </c>
      <c r="ACS16">
        <v>-21</v>
      </c>
      <c r="ACT16">
        <v>-21</v>
      </c>
      <c r="ACU16">
        <v>-21</v>
      </c>
      <c r="ACV16">
        <v>-21</v>
      </c>
      <c r="ACW16">
        <v>-21</v>
      </c>
      <c r="ACX16">
        <v>-21</v>
      </c>
      <c r="ACY16">
        <v>-21</v>
      </c>
      <c r="ACZ16">
        <v>-21</v>
      </c>
      <c r="ADA16">
        <v>-21</v>
      </c>
      <c r="ADB16">
        <v>-21</v>
      </c>
      <c r="ADC16">
        <v>-21</v>
      </c>
      <c r="ADD16">
        <v>-21</v>
      </c>
      <c r="ADE16">
        <v>-21</v>
      </c>
      <c r="ADF16">
        <v>-21</v>
      </c>
      <c r="ADG16">
        <v>-21</v>
      </c>
      <c r="ADH16">
        <v>-21</v>
      </c>
      <c r="ADI16">
        <v>-21</v>
      </c>
      <c r="ADJ16">
        <v>-21</v>
      </c>
      <c r="ADK16">
        <v>-21</v>
      </c>
      <c r="ADL16">
        <v>-21</v>
      </c>
      <c r="ADM16">
        <v>-21</v>
      </c>
      <c r="ADN16">
        <v>-21</v>
      </c>
      <c r="ADO16">
        <v>-21</v>
      </c>
      <c r="ADP16">
        <v>-21</v>
      </c>
      <c r="ADQ16">
        <v>-21</v>
      </c>
      <c r="ADR16">
        <v>-21</v>
      </c>
      <c r="ADS16">
        <v>-21</v>
      </c>
      <c r="ADT16">
        <v>-21</v>
      </c>
      <c r="ADU16">
        <v>-21</v>
      </c>
      <c r="ADV16">
        <v>-21</v>
      </c>
      <c r="ADW16">
        <v>-21</v>
      </c>
      <c r="ADX16">
        <v>-21</v>
      </c>
      <c r="ADY16">
        <v>-21</v>
      </c>
      <c r="ADZ16">
        <v>-21</v>
      </c>
      <c r="AEA16">
        <v>-21</v>
      </c>
      <c r="AEB16">
        <v>-21</v>
      </c>
      <c r="AEC16">
        <v>-21</v>
      </c>
      <c r="AED16">
        <v>-21</v>
      </c>
      <c r="AEE16">
        <v>-21</v>
      </c>
      <c r="AEF16">
        <v>-21</v>
      </c>
      <c r="AEG16">
        <v>-21</v>
      </c>
      <c r="AEH16">
        <v>-21</v>
      </c>
      <c r="AEI16">
        <v>-21</v>
      </c>
      <c r="AEJ16">
        <v>-21</v>
      </c>
      <c r="AEK16">
        <v>-21</v>
      </c>
      <c r="AEL16">
        <v>-21</v>
      </c>
      <c r="AEM16">
        <v>-21</v>
      </c>
      <c r="AEN16">
        <v>-21</v>
      </c>
      <c r="AEO16">
        <v>-21</v>
      </c>
      <c r="AEP16">
        <v>-21</v>
      </c>
      <c r="AEQ16">
        <v>-21</v>
      </c>
      <c r="AER16">
        <v>-21</v>
      </c>
      <c r="AES16">
        <v>-21</v>
      </c>
      <c r="AET16">
        <v>-21</v>
      </c>
      <c r="AEU16">
        <v>-21</v>
      </c>
      <c r="AEV16">
        <v>-21</v>
      </c>
      <c r="AEW16">
        <v>-21</v>
      </c>
      <c r="AEX16">
        <v>-21</v>
      </c>
      <c r="AEY16">
        <v>-21</v>
      </c>
      <c r="AEZ16">
        <v>-21</v>
      </c>
      <c r="AFA16">
        <v>-21</v>
      </c>
      <c r="AFB16">
        <v>-21</v>
      </c>
      <c r="AFC16">
        <v>-21</v>
      </c>
      <c r="AFD16">
        <v>-21</v>
      </c>
      <c r="AFE16">
        <v>-21</v>
      </c>
      <c r="AFF16">
        <v>-21</v>
      </c>
      <c r="AFG16">
        <v>-21</v>
      </c>
      <c r="AFH16">
        <v>-21</v>
      </c>
      <c r="AFI16">
        <v>-21</v>
      </c>
      <c r="AFJ16">
        <v>-21</v>
      </c>
      <c r="AFK16">
        <v>-21</v>
      </c>
      <c r="AFL16">
        <v>-21</v>
      </c>
      <c r="AFM16">
        <v>-21</v>
      </c>
      <c r="AFN16">
        <v>-21</v>
      </c>
      <c r="AFO16">
        <v>-21</v>
      </c>
      <c r="AFP16">
        <v>-21</v>
      </c>
      <c r="AFQ16">
        <v>-21</v>
      </c>
      <c r="AFR16">
        <v>-21</v>
      </c>
      <c r="AFS16">
        <v>-21</v>
      </c>
      <c r="AFT16">
        <v>-21</v>
      </c>
      <c r="AFU16">
        <v>-21</v>
      </c>
      <c r="AFV16">
        <v>-21</v>
      </c>
      <c r="AFW16">
        <v>-21</v>
      </c>
      <c r="AFX16">
        <v>-21</v>
      </c>
      <c r="AFY16">
        <v>-21</v>
      </c>
      <c r="AFZ16">
        <v>-21</v>
      </c>
      <c r="AGA16">
        <v>-21</v>
      </c>
      <c r="AGB16">
        <v>-21</v>
      </c>
      <c r="AGC16">
        <v>-21</v>
      </c>
      <c r="AGD16">
        <v>-21</v>
      </c>
      <c r="AGE16">
        <v>-21</v>
      </c>
      <c r="AGF16">
        <v>-21</v>
      </c>
      <c r="AGG16">
        <v>-21</v>
      </c>
      <c r="AGH16">
        <v>-21</v>
      </c>
      <c r="AGI16">
        <v>-21</v>
      </c>
      <c r="AGJ16">
        <v>-21</v>
      </c>
      <c r="AGK16">
        <v>-21</v>
      </c>
      <c r="AGL16">
        <v>-21</v>
      </c>
      <c r="AGM16">
        <v>-21</v>
      </c>
      <c r="AGN16">
        <v>-21</v>
      </c>
      <c r="AGO16">
        <v>-21</v>
      </c>
      <c r="AGP16">
        <v>-21</v>
      </c>
      <c r="AGQ16">
        <v>-21</v>
      </c>
      <c r="AGR16">
        <v>-21</v>
      </c>
      <c r="AGS16">
        <v>-21</v>
      </c>
      <c r="AGT16">
        <v>-21</v>
      </c>
      <c r="AGU16">
        <v>-21</v>
      </c>
      <c r="AGV16">
        <v>-21</v>
      </c>
      <c r="AGW16">
        <v>-21</v>
      </c>
      <c r="AGX16">
        <v>-21</v>
      </c>
      <c r="AGY16">
        <v>-21</v>
      </c>
      <c r="AGZ16">
        <v>-21</v>
      </c>
      <c r="AHA16">
        <v>-21</v>
      </c>
      <c r="AHB16">
        <v>-21</v>
      </c>
      <c r="AHC16">
        <v>-21</v>
      </c>
      <c r="AHD16">
        <v>-21</v>
      </c>
      <c r="AHE16">
        <v>-21</v>
      </c>
      <c r="AHF16">
        <v>-21</v>
      </c>
      <c r="AHG16">
        <v>-21</v>
      </c>
      <c r="AHH16">
        <v>-21</v>
      </c>
      <c r="AHI16">
        <v>-21</v>
      </c>
      <c r="AHJ16">
        <v>-21</v>
      </c>
      <c r="AHK16">
        <v>-21</v>
      </c>
      <c r="AHL16">
        <v>-21</v>
      </c>
      <c r="AHM16">
        <v>-21</v>
      </c>
      <c r="AHN16">
        <v>-21</v>
      </c>
      <c r="AHO16">
        <v>-21</v>
      </c>
      <c r="AHP16">
        <v>-21</v>
      </c>
      <c r="AHQ16">
        <v>-21</v>
      </c>
      <c r="AHR16">
        <v>-21</v>
      </c>
      <c r="AHS16">
        <v>-21</v>
      </c>
      <c r="AHT16">
        <v>-21</v>
      </c>
      <c r="AHU16">
        <v>-21</v>
      </c>
      <c r="AHV16">
        <v>-21</v>
      </c>
      <c r="AHW16">
        <v>-21</v>
      </c>
      <c r="AHX16">
        <v>-21</v>
      </c>
      <c r="AHY16">
        <v>-21</v>
      </c>
      <c r="AHZ16">
        <v>-21</v>
      </c>
      <c r="AIA16">
        <v>-21</v>
      </c>
      <c r="AIB16">
        <v>-21</v>
      </c>
      <c r="AIC16">
        <v>-21</v>
      </c>
      <c r="AID16">
        <v>-21</v>
      </c>
      <c r="AIE16">
        <v>-21</v>
      </c>
      <c r="AIF16">
        <v>-21</v>
      </c>
      <c r="AIG16">
        <v>-21</v>
      </c>
      <c r="AIH16">
        <v>-21</v>
      </c>
      <c r="AII16">
        <v>-21</v>
      </c>
      <c r="AIJ16">
        <v>-21</v>
      </c>
      <c r="AIK16">
        <v>-21</v>
      </c>
      <c r="AIL16">
        <v>-21</v>
      </c>
      <c r="AIM16">
        <v>-21</v>
      </c>
      <c r="AIN16">
        <v>-21</v>
      </c>
      <c r="AIO16">
        <v>-21</v>
      </c>
      <c r="AIP16">
        <v>-21</v>
      </c>
      <c r="AIQ16">
        <v>-21</v>
      </c>
      <c r="AIR16">
        <v>-21</v>
      </c>
      <c r="AIS16">
        <v>-21</v>
      </c>
      <c r="AIT16">
        <v>-21</v>
      </c>
      <c r="AIU16">
        <v>-21</v>
      </c>
      <c r="AIV16">
        <v>-21</v>
      </c>
      <c r="AIW16">
        <v>-21</v>
      </c>
      <c r="AIX16">
        <v>-21</v>
      </c>
      <c r="AIY16">
        <v>-21</v>
      </c>
      <c r="AIZ16">
        <v>-21</v>
      </c>
      <c r="AJA16">
        <v>-21</v>
      </c>
      <c r="AJB16">
        <v>-21</v>
      </c>
      <c r="AJC16">
        <v>-21</v>
      </c>
      <c r="AJD16">
        <v>-21</v>
      </c>
      <c r="AJE16">
        <v>-21</v>
      </c>
      <c r="AJF16">
        <v>-21</v>
      </c>
      <c r="AJG16">
        <v>-21</v>
      </c>
      <c r="AJH16">
        <v>-21</v>
      </c>
      <c r="AJI16">
        <v>-21</v>
      </c>
      <c r="AJJ16">
        <v>-21</v>
      </c>
      <c r="AJK16">
        <v>-21</v>
      </c>
      <c r="AJL16">
        <v>-21</v>
      </c>
      <c r="AJM16">
        <v>-21</v>
      </c>
      <c r="AJN16">
        <v>-21</v>
      </c>
      <c r="AJO16">
        <v>-21</v>
      </c>
      <c r="AJP16">
        <v>-21</v>
      </c>
      <c r="AJQ16">
        <v>-21</v>
      </c>
      <c r="AJR16">
        <v>-21</v>
      </c>
      <c r="AJS16">
        <v>-21</v>
      </c>
      <c r="AJT16">
        <v>-21</v>
      </c>
      <c r="AJU16">
        <v>-21</v>
      </c>
      <c r="AJV16">
        <v>-21</v>
      </c>
      <c r="AJW16">
        <v>-21</v>
      </c>
      <c r="AJX16">
        <v>-21</v>
      </c>
      <c r="AJY16">
        <v>-21</v>
      </c>
      <c r="AJZ16">
        <v>-21</v>
      </c>
      <c r="AKA16">
        <v>-21</v>
      </c>
      <c r="AKB16">
        <v>-21</v>
      </c>
      <c r="AKC16">
        <v>-21</v>
      </c>
      <c r="AKD16">
        <v>-21</v>
      </c>
      <c r="AKE16">
        <v>-21</v>
      </c>
      <c r="AKF16">
        <v>-21</v>
      </c>
      <c r="AKG16">
        <v>-21</v>
      </c>
      <c r="AKH16">
        <v>-21</v>
      </c>
      <c r="AKI16">
        <v>-21</v>
      </c>
      <c r="AKJ16">
        <v>-21</v>
      </c>
      <c r="AKK16">
        <v>-21</v>
      </c>
      <c r="AKL16">
        <v>-21</v>
      </c>
      <c r="AKM16">
        <v>-21</v>
      </c>
      <c r="AKN16">
        <v>-21</v>
      </c>
      <c r="AKO16">
        <v>-21</v>
      </c>
      <c r="AKP16">
        <v>-21</v>
      </c>
      <c r="AKQ16">
        <v>-21</v>
      </c>
      <c r="AKR16">
        <v>-21</v>
      </c>
      <c r="AKS16">
        <v>-21</v>
      </c>
      <c r="AKT16">
        <v>-21</v>
      </c>
      <c r="AKU16">
        <v>-21</v>
      </c>
      <c r="AKV16">
        <v>-21</v>
      </c>
      <c r="AKW16">
        <v>-21</v>
      </c>
      <c r="AKX16">
        <v>-21</v>
      </c>
      <c r="AKY16">
        <v>-21</v>
      </c>
      <c r="AKZ16">
        <v>-21</v>
      </c>
      <c r="ALA16">
        <v>-21</v>
      </c>
      <c r="ALB16">
        <v>-21</v>
      </c>
      <c r="ALC16">
        <v>-21</v>
      </c>
      <c r="ALD16">
        <v>-21</v>
      </c>
      <c r="ALE16">
        <v>-21</v>
      </c>
      <c r="ALF16">
        <v>-21</v>
      </c>
      <c r="ALG16">
        <v>-21</v>
      </c>
      <c r="ALH16">
        <v>-21</v>
      </c>
      <c r="ALI16">
        <v>-21</v>
      </c>
      <c r="ALJ16">
        <v>-21</v>
      </c>
      <c r="ALK16">
        <v>-21</v>
      </c>
      <c r="ALL16">
        <v>-21</v>
      </c>
      <c r="ALM16">
        <v>-21</v>
      </c>
      <c r="ALN16">
        <v>-21</v>
      </c>
      <c r="ALO16">
        <v>-21</v>
      </c>
      <c r="ALP16">
        <v>-21</v>
      </c>
      <c r="ALQ16">
        <v>-21</v>
      </c>
      <c r="ALR16">
        <v>-21</v>
      </c>
      <c r="ALS16">
        <v>-21</v>
      </c>
      <c r="ALT16">
        <v>-21</v>
      </c>
      <c r="ALU16">
        <v>-21</v>
      </c>
      <c r="ALV16">
        <v>-21</v>
      </c>
      <c r="ALW16">
        <v>-21</v>
      </c>
      <c r="ALX16">
        <v>-21</v>
      </c>
      <c r="ALY16">
        <v>-21</v>
      </c>
      <c r="ALZ16">
        <v>-21</v>
      </c>
      <c r="AMA16">
        <v>-21</v>
      </c>
      <c r="AMB16">
        <v>-21</v>
      </c>
      <c r="AMC16">
        <v>-21</v>
      </c>
      <c r="AMD16">
        <v>-21</v>
      </c>
      <c r="AME16">
        <v>-21</v>
      </c>
      <c r="AMF16">
        <v>-21</v>
      </c>
      <c r="AMG16">
        <v>-21</v>
      </c>
      <c r="AMH16">
        <v>-21</v>
      </c>
      <c r="AMI16">
        <v>-21</v>
      </c>
      <c r="AMJ16">
        <v>-21</v>
      </c>
      <c r="AMK16">
        <v>-21</v>
      </c>
      <c r="AML16">
        <v>-21</v>
      </c>
      <c r="AMM16">
        <v>-21</v>
      </c>
      <c r="AMN16">
        <v>-21</v>
      </c>
      <c r="AMO16">
        <v>-21</v>
      </c>
      <c r="AMP16">
        <v>-21</v>
      </c>
      <c r="AMQ16">
        <v>-21</v>
      </c>
      <c r="AMR16">
        <v>-21</v>
      </c>
      <c r="AMS16">
        <v>-21</v>
      </c>
      <c r="AMT16">
        <v>-21</v>
      </c>
      <c r="AMU16">
        <v>-21</v>
      </c>
      <c r="AMV16">
        <v>-21</v>
      </c>
      <c r="AMW16">
        <v>-21</v>
      </c>
      <c r="AMX16">
        <v>-21</v>
      </c>
      <c r="AMY16">
        <v>-21</v>
      </c>
      <c r="AMZ16">
        <v>-21</v>
      </c>
      <c r="ANA16">
        <v>-21</v>
      </c>
      <c r="ANB16">
        <v>-21</v>
      </c>
      <c r="ANC16">
        <v>-21</v>
      </c>
      <c r="AND16">
        <v>-21</v>
      </c>
      <c r="ANE16">
        <v>-21</v>
      </c>
      <c r="ANF16">
        <v>-21</v>
      </c>
      <c r="ANG16">
        <v>-21</v>
      </c>
      <c r="ANH16">
        <v>-21</v>
      </c>
      <c r="ANI16">
        <v>-21</v>
      </c>
      <c r="ANJ16">
        <v>-21</v>
      </c>
      <c r="ANK16">
        <v>-21</v>
      </c>
      <c r="ANL16">
        <v>-21</v>
      </c>
      <c r="ANM16">
        <v>-21</v>
      </c>
      <c r="ANN16">
        <v>-21</v>
      </c>
      <c r="ANO16">
        <v>-21</v>
      </c>
      <c r="ANP16">
        <v>-21</v>
      </c>
      <c r="ANQ16">
        <v>-21</v>
      </c>
      <c r="ANR16">
        <v>-21</v>
      </c>
      <c r="ANS16">
        <v>-21</v>
      </c>
      <c r="ANT16">
        <v>-21</v>
      </c>
      <c r="ANU16">
        <v>-21</v>
      </c>
      <c r="ANV16">
        <v>-21</v>
      </c>
      <c r="ANW16">
        <v>-21</v>
      </c>
      <c r="ANX16">
        <v>-21</v>
      </c>
      <c r="ANY16">
        <v>-21</v>
      </c>
      <c r="ANZ16">
        <v>-21</v>
      </c>
      <c r="AOA16">
        <v>-21</v>
      </c>
      <c r="AOB16">
        <v>-21</v>
      </c>
      <c r="AOC16">
        <v>-21</v>
      </c>
      <c r="AOD16">
        <v>-21</v>
      </c>
      <c r="AOE16">
        <v>-21</v>
      </c>
      <c r="AOF16">
        <v>-21</v>
      </c>
      <c r="AOG16">
        <v>-21</v>
      </c>
      <c r="AOH16">
        <v>-21</v>
      </c>
      <c r="AOI16">
        <v>-21</v>
      </c>
      <c r="AOJ16">
        <v>-21</v>
      </c>
      <c r="AOK16">
        <v>-21</v>
      </c>
      <c r="AOL16">
        <v>-21</v>
      </c>
      <c r="AOM16">
        <v>-21</v>
      </c>
      <c r="AON16">
        <v>-21</v>
      </c>
      <c r="AOO16">
        <v>-21</v>
      </c>
      <c r="AOP16">
        <v>-21</v>
      </c>
      <c r="AOQ16">
        <v>-21</v>
      </c>
      <c r="AOR16">
        <v>-21</v>
      </c>
      <c r="AOS16">
        <v>-21</v>
      </c>
      <c r="AOT16">
        <v>-21</v>
      </c>
      <c r="AOU16">
        <v>-21</v>
      </c>
      <c r="AOV16">
        <v>-21</v>
      </c>
      <c r="AOW16">
        <v>-21</v>
      </c>
      <c r="AOX16">
        <v>-21</v>
      </c>
      <c r="AOY16">
        <v>-21</v>
      </c>
      <c r="AOZ16">
        <v>-21</v>
      </c>
      <c r="APA16">
        <v>-21</v>
      </c>
      <c r="APB16">
        <v>-21</v>
      </c>
      <c r="APC16">
        <v>-21</v>
      </c>
      <c r="APD16">
        <v>-21</v>
      </c>
      <c r="APE16">
        <v>-21</v>
      </c>
      <c r="APF16">
        <v>-21</v>
      </c>
      <c r="APG16">
        <v>-21</v>
      </c>
      <c r="APH16">
        <v>-21</v>
      </c>
      <c r="API16">
        <v>-21</v>
      </c>
      <c r="APJ16">
        <v>-21</v>
      </c>
      <c r="APK16">
        <v>-21</v>
      </c>
      <c r="APL16">
        <v>-21</v>
      </c>
      <c r="APM16">
        <v>-21</v>
      </c>
      <c r="APN16">
        <v>-21</v>
      </c>
      <c r="APO16">
        <v>-21</v>
      </c>
      <c r="APP16">
        <v>-21</v>
      </c>
      <c r="APQ16">
        <v>-21</v>
      </c>
      <c r="APR16">
        <v>-21</v>
      </c>
      <c r="APS16">
        <v>-21</v>
      </c>
      <c r="APT16">
        <v>-21</v>
      </c>
      <c r="APU16">
        <v>-21</v>
      </c>
      <c r="APV16">
        <v>-21</v>
      </c>
      <c r="APW16">
        <v>-21</v>
      </c>
      <c r="APX16">
        <v>-21</v>
      </c>
      <c r="APY16">
        <v>-21</v>
      </c>
      <c r="APZ16">
        <v>-21</v>
      </c>
      <c r="AQA16">
        <v>-21</v>
      </c>
      <c r="AQB16">
        <v>-21</v>
      </c>
      <c r="AQC16">
        <v>-21</v>
      </c>
      <c r="AQD16">
        <v>-21</v>
      </c>
      <c r="AQE16">
        <v>-21</v>
      </c>
      <c r="AQF16">
        <v>-21</v>
      </c>
      <c r="AQG16">
        <v>-21</v>
      </c>
      <c r="AQH16">
        <v>-21</v>
      </c>
      <c r="AQI16">
        <v>-19</v>
      </c>
      <c r="AQJ16">
        <v>-19</v>
      </c>
      <c r="AQK16">
        <v>-19</v>
      </c>
      <c r="AQL16">
        <v>-19</v>
      </c>
      <c r="AQM16">
        <v>-19</v>
      </c>
      <c r="AQN16">
        <v>-19</v>
      </c>
      <c r="AQO16">
        <v>-19</v>
      </c>
      <c r="AQP16">
        <v>-19</v>
      </c>
      <c r="AQQ16">
        <v>-19</v>
      </c>
      <c r="AQR16">
        <v>-19</v>
      </c>
      <c r="AQS16">
        <v>-19</v>
      </c>
      <c r="AQT16">
        <v>-19</v>
      </c>
      <c r="AQU16">
        <v>-19</v>
      </c>
      <c r="AQV16">
        <v>-19</v>
      </c>
      <c r="AQW16">
        <v>-19</v>
      </c>
      <c r="AQX16">
        <v>-19</v>
      </c>
      <c r="AQY16">
        <v>-19</v>
      </c>
      <c r="AQZ16">
        <v>-19</v>
      </c>
      <c r="ARA16">
        <v>-19</v>
      </c>
      <c r="ARB16">
        <v>-19</v>
      </c>
      <c r="ARC16">
        <v>-19</v>
      </c>
      <c r="ARD16">
        <v>-19</v>
      </c>
      <c r="ARE16">
        <v>-19</v>
      </c>
      <c r="ARF16">
        <v>-19</v>
      </c>
      <c r="ARG16">
        <v>-19</v>
      </c>
      <c r="ARH16">
        <v>-19</v>
      </c>
      <c r="ARI16">
        <v>-19</v>
      </c>
      <c r="ARJ16">
        <v>-19</v>
      </c>
      <c r="ARK16">
        <v>-19</v>
      </c>
      <c r="ARL16">
        <v>-19</v>
      </c>
      <c r="ARM16">
        <v>-19</v>
      </c>
      <c r="ARN16">
        <v>-19</v>
      </c>
      <c r="ARO16">
        <v>-19</v>
      </c>
      <c r="ARP16">
        <v>-19</v>
      </c>
      <c r="ARQ16">
        <v>-19</v>
      </c>
      <c r="ARR16">
        <v>-19</v>
      </c>
      <c r="ARS16">
        <v>-19</v>
      </c>
      <c r="ART16">
        <v>-19</v>
      </c>
      <c r="ARU16">
        <v>-19</v>
      </c>
      <c r="ARV16">
        <v>-19</v>
      </c>
      <c r="ARW16">
        <v>-19</v>
      </c>
      <c r="ARX16">
        <v>-19</v>
      </c>
      <c r="ARY16">
        <v>-19</v>
      </c>
      <c r="ARZ16">
        <v>-19</v>
      </c>
      <c r="ASA16">
        <v>-19</v>
      </c>
      <c r="ASB16">
        <v>-19</v>
      </c>
      <c r="ASC16">
        <v>-19</v>
      </c>
      <c r="ASD16">
        <v>-19</v>
      </c>
      <c r="ASE16">
        <v>-19</v>
      </c>
      <c r="ASF16">
        <v>-19</v>
      </c>
      <c r="ASG16">
        <v>-19</v>
      </c>
      <c r="ASH16">
        <v>-19</v>
      </c>
      <c r="ASI16">
        <v>-19</v>
      </c>
      <c r="ASJ16">
        <v>-19</v>
      </c>
      <c r="ASK16">
        <v>-19</v>
      </c>
      <c r="ASL16">
        <v>-19</v>
      </c>
      <c r="ASM16">
        <v>-19</v>
      </c>
      <c r="ASN16">
        <v>-19</v>
      </c>
      <c r="ASO16">
        <v>-19</v>
      </c>
      <c r="ASP16">
        <v>-19</v>
      </c>
      <c r="ASQ16">
        <v>-19</v>
      </c>
      <c r="ASR16">
        <v>-19</v>
      </c>
      <c r="ASS16">
        <v>-19</v>
      </c>
      <c r="AST16">
        <v>-19</v>
      </c>
      <c r="ASU16">
        <v>-19</v>
      </c>
      <c r="ASV16">
        <v>-19</v>
      </c>
      <c r="ASW16">
        <v>-19</v>
      </c>
      <c r="ASX16">
        <v>-19</v>
      </c>
      <c r="ASY16">
        <v>-19</v>
      </c>
      <c r="ASZ16">
        <v>-19</v>
      </c>
      <c r="ATA16">
        <v>-19</v>
      </c>
      <c r="ATB16">
        <v>-19</v>
      </c>
      <c r="ATC16">
        <v>-19</v>
      </c>
      <c r="ATD16">
        <v>-19</v>
      </c>
      <c r="ATE16">
        <v>-19</v>
      </c>
      <c r="ATF16">
        <v>-19</v>
      </c>
      <c r="ATG16">
        <v>-19</v>
      </c>
      <c r="ATH16">
        <v>-19</v>
      </c>
      <c r="ATI16">
        <v>-19</v>
      </c>
      <c r="ATJ16">
        <v>-19</v>
      </c>
      <c r="ATK16">
        <v>-19</v>
      </c>
      <c r="ATL16">
        <v>-19</v>
      </c>
      <c r="ATM16">
        <v>-19</v>
      </c>
      <c r="ATN16">
        <v>-19</v>
      </c>
      <c r="ATO16">
        <v>-19</v>
      </c>
      <c r="ATP16">
        <v>-19</v>
      </c>
      <c r="ATQ16">
        <v>-19</v>
      </c>
      <c r="ATR16">
        <v>-19</v>
      </c>
      <c r="ATS16">
        <v>-19</v>
      </c>
      <c r="ATT16">
        <v>-19</v>
      </c>
      <c r="ATU16">
        <v>-19</v>
      </c>
      <c r="ATV16">
        <v>-19</v>
      </c>
      <c r="ATW16">
        <v>-19</v>
      </c>
      <c r="ATX16">
        <v>-19</v>
      </c>
      <c r="ATY16">
        <v>-19</v>
      </c>
      <c r="ATZ16">
        <v>-19</v>
      </c>
      <c r="AUA16">
        <v>-19</v>
      </c>
      <c r="AUB16">
        <v>-19</v>
      </c>
      <c r="AUC16">
        <v>-19</v>
      </c>
      <c r="AUD16">
        <v>-19</v>
      </c>
      <c r="AUE16">
        <v>-19</v>
      </c>
      <c r="AUF16">
        <v>-19</v>
      </c>
      <c r="AUG16">
        <v>-19</v>
      </c>
      <c r="AUH16">
        <v>-19</v>
      </c>
      <c r="AUI16">
        <v>-19</v>
      </c>
      <c r="AUJ16">
        <v>-19</v>
      </c>
      <c r="AUK16">
        <v>-19</v>
      </c>
      <c r="AUL16">
        <v>-19</v>
      </c>
      <c r="AUM16">
        <v>-19</v>
      </c>
      <c r="AUN16">
        <v>-19</v>
      </c>
      <c r="AUO16">
        <v>-19</v>
      </c>
      <c r="AUP16">
        <v>-19</v>
      </c>
      <c r="AUQ16">
        <v>-19</v>
      </c>
      <c r="AUR16">
        <v>-19</v>
      </c>
      <c r="AUS16">
        <v>-19</v>
      </c>
      <c r="AUT16">
        <v>-19</v>
      </c>
      <c r="AUU16">
        <v>-19</v>
      </c>
      <c r="AUV16">
        <v>-19</v>
      </c>
      <c r="AUW16">
        <v>-19</v>
      </c>
      <c r="AUX16">
        <v>-19</v>
      </c>
      <c r="AUY16">
        <v>-19</v>
      </c>
      <c r="AUZ16">
        <v>-19</v>
      </c>
      <c r="AVA16">
        <v>-19</v>
      </c>
      <c r="AVB16">
        <v>-19</v>
      </c>
      <c r="AVC16">
        <v>-19</v>
      </c>
      <c r="AVD16">
        <v>-19</v>
      </c>
      <c r="AVE16">
        <v>-19</v>
      </c>
      <c r="AVF16">
        <v>-19</v>
      </c>
      <c r="AVG16">
        <v>-19</v>
      </c>
      <c r="AVH16">
        <v>-19</v>
      </c>
      <c r="AVI16">
        <v>-19</v>
      </c>
      <c r="AVJ16">
        <v>-19</v>
      </c>
      <c r="AVK16">
        <v>-19</v>
      </c>
      <c r="AVL16">
        <v>-19</v>
      </c>
      <c r="AVM16">
        <v>-19</v>
      </c>
      <c r="AVN16">
        <v>-19</v>
      </c>
      <c r="AVO16">
        <v>-19</v>
      </c>
      <c r="AVP16">
        <v>-19</v>
      </c>
      <c r="AVQ16">
        <v>-19</v>
      </c>
      <c r="AVR16">
        <v>-19</v>
      </c>
      <c r="AVS16">
        <v>-19</v>
      </c>
      <c r="AVT16">
        <v>-19</v>
      </c>
      <c r="AVU16">
        <v>-19</v>
      </c>
      <c r="AVV16">
        <v>-19</v>
      </c>
      <c r="AVW16">
        <v>-19</v>
      </c>
      <c r="AVX16">
        <v>-19</v>
      </c>
      <c r="AVY16">
        <v>-19</v>
      </c>
      <c r="AVZ16">
        <v>-19</v>
      </c>
      <c r="AWA16">
        <v>-19</v>
      </c>
      <c r="AWB16">
        <v>-19</v>
      </c>
      <c r="AWC16">
        <v>-19</v>
      </c>
      <c r="AWD16">
        <v>-19</v>
      </c>
      <c r="AWE16">
        <v>-19</v>
      </c>
      <c r="AWF16">
        <v>-19</v>
      </c>
      <c r="AWG16">
        <v>-19</v>
      </c>
      <c r="AWH16">
        <v>-19</v>
      </c>
      <c r="AWI16">
        <v>-19</v>
      </c>
      <c r="AWJ16">
        <v>-19</v>
      </c>
      <c r="AWK16">
        <v>-19</v>
      </c>
      <c r="AWL16">
        <v>-19</v>
      </c>
      <c r="AWM16">
        <v>-19</v>
      </c>
      <c r="AWN16">
        <v>-19</v>
      </c>
      <c r="AWO16">
        <v>-19</v>
      </c>
      <c r="AWP16">
        <v>-19</v>
      </c>
      <c r="AWQ16">
        <v>-19</v>
      </c>
      <c r="AWR16">
        <v>-19</v>
      </c>
      <c r="AWS16">
        <v>-19</v>
      </c>
      <c r="AWT16">
        <v>-19</v>
      </c>
      <c r="AWU16">
        <v>-19</v>
      </c>
      <c r="AWV16">
        <v>-19</v>
      </c>
      <c r="AWW16">
        <v>-19</v>
      </c>
      <c r="AWX16">
        <v>-19</v>
      </c>
      <c r="AWY16">
        <v>-19</v>
      </c>
      <c r="AWZ16">
        <v>-19</v>
      </c>
      <c r="AXA16">
        <v>-19</v>
      </c>
      <c r="AXB16">
        <v>-19</v>
      </c>
      <c r="AXC16">
        <v>-19</v>
      </c>
      <c r="AXD16">
        <v>-19</v>
      </c>
      <c r="AXE16">
        <v>-19</v>
      </c>
      <c r="AXF16">
        <v>-19</v>
      </c>
      <c r="AXG16">
        <v>-19</v>
      </c>
      <c r="AXH16">
        <v>-19</v>
      </c>
      <c r="AXI16">
        <v>-19</v>
      </c>
      <c r="AXJ16">
        <v>-19</v>
      </c>
      <c r="AXK16">
        <v>-19</v>
      </c>
      <c r="AXL16">
        <v>-19</v>
      </c>
      <c r="AXM16">
        <v>-19</v>
      </c>
      <c r="AXN16">
        <v>-19</v>
      </c>
      <c r="AXO16">
        <v>-19</v>
      </c>
      <c r="AXP16">
        <v>-19</v>
      </c>
      <c r="AXQ16">
        <v>-19</v>
      </c>
      <c r="AXR16">
        <v>-19</v>
      </c>
      <c r="AXS16">
        <v>-19</v>
      </c>
      <c r="AXT16">
        <v>-19</v>
      </c>
      <c r="AXU16">
        <v>-19</v>
      </c>
      <c r="AXV16">
        <v>-19</v>
      </c>
      <c r="AXW16">
        <v>-19</v>
      </c>
      <c r="AXX16">
        <v>-19</v>
      </c>
      <c r="AXY16">
        <v>-19</v>
      </c>
      <c r="AXZ16">
        <v>-19</v>
      </c>
      <c r="AYA16">
        <v>-19</v>
      </c>
      <c r="AYB16">
        <v>-19</v>
      </c>
      <c r="AYC16">
        <v>-19</v>
      </c>
      <c r="AYD16">
        <v>-19</v>
      </c>
      <c r="AYE16">
        <v>-19</v>
      </c>
      <c r="AYF16">
        <v>-19</v>
      </c>
      <c r="AYG16">
        <v>-19</v>
      </c>
      <c r="AYH16">
        <v>-19</v>
      </c>
      <c r="AYI16">
        <v>-19</v>
      </c>
      <c r="AYJ16">
        <v>-19</v>
      </c>
      <c r="AYK16">
        <v>-19</v>
      </c>
      <c r="AYL16">
        <v>-19</v>
      </c>
      <c r="AYM16">
        <v>-19</v>
      </c>
      <c r="AYN16">
        <v>-19</v>
      </c>
      <c r="AYO16">
        <v>-19</v>
      </c>
      <c r="AYP16">
        <v>-19</v>
      </c>
      <c r="AYQ16">
        <v>-19</v>
      </c>
      <c r="AYR16">
        <v>-19</v>
      </c>
      <c r="AYS16">
        <v>-19</v>
      </c>
      <c r="AYT16">
        <v>-19</v>
      </c>
      <c r="AYU16">
        <v>-19</v>
      </c>
      <c r="AYV16">
        <v>-19</v>
      </c>
      <c r="AYW16">
        <v>-19</v>
      </c>
      <c r="AYX16">
        <v>-19</v>
      </c>
      <c r="AYY16">
        <v>-19</v>
      </c>
      <c r="AYZ16">
        <v>-19</v>
      </c>
      <c r="AZA16">
        <v>-19</v>
      </c>
      <c r="AZB16">
        <v>-19</v>
      </c>
      <c r="AZC16">
        <v>-19</v>
      </c>
      <c r="AZD16">
        <v>-19</v>
      </c>
      <c r="AZE16">
        <v>-19</v>
      </c>
      <c r="AZF16">
        <v>-19</v>
      </c>
      <c r="AZG16">
        <v>-19</v>
      </c>
      <c r="AZH16">
        <v>-19</v>
      </c>
      <c r="AZI16">
        <v>-19</v>
      </c>
      <c r="AZJ16">
        <v>-19</v>
      </c>
      <c r="AZK16">
        <v>-19</v>
      </c>
      <c r="AZL16">
        <v>-19</v>
      </c>
      <c r="AZM16">
        <v>-19</v>
      </c>
      <c r="AZN16">
        <v>-19</v>
      </c>
      <c r="AZO16">
        <v>-19</v>
      </c>
      <c r="AZP16">
        <v>-19</v>
      </c>
      <c r="AZQ16">
        <v>-19</v>
      </c>
      <c r="AZR16">
        <v>-19</v>
      </c>
      <c r="AZS16">
        <v>-19</v>
      </c>
      <c r="AZT16">
        <v>-19</v>
      </c>
      <c r="AZU16">
        <v>-19</v>
      </c>
      <c r="AZV16">
        <v>-19</v>
      </c>
      <c r="AZW16">
        <v>-19</v>
      </c>
      <c r="AZX16">
        <v>-19</v>
      </c>
      <c r="AZY16">
        <v>-19</v>
      </c>
      <c r="AZZ16">
        <v>-19</v>
      </c>
      <c r="BAA16">
        <v>-19</v>
      </c>
      <c r="BAB16">
        <v>-19</v>
      </c>
      <c r="BAC16">
        <v>-19</v>
      </c>
      <c r="BAD16">
        <v>-19</v>
      </c>
      <c r="BAE16">
        <v>-19</v>
      </c>
      <c r="BAF16">
        <v>-19</v>
      </c>
      <c r="BAG16">
        <v>-19</v>
      </c>
      <c r="BAH16">
        <v>-19</v>
      </c>
      <c r="BAI16">
        <v>-19</v>
      </c>
      <c r="BAJ16">
        <v>-19</v>
      </c>
      <c r="BAK16">
        <v>-19</v>
      </c>
      <c r="BAL16">
        <v>-19</v>
      </c>
      <c r="BAM16">
        <v>-19</v>
      </c>
      <c r="BAN16">
        <v>-19</v>
      </c>
      <c r="BAO16">
        <v>-19</v>
      </c>
      <c r="BAP16">
        <v>-19</v>
      </c>
      <c r="BAQ16">
        <v>-19</v>
      </c>
      <c r="BAR16">
        <v>-19</v>
      </c>
      <c r="BAS16">
        <v>-19</v>
      </c>
      <c r="BAT16">
        <v>-19</v>
      </c>
      <c r="BAU16">
        <v>-19</v>
      </c>
      <c r="BAV16">
        <v>-19</v>
      </c>
      <c r="BAW16">
        <v>-19</v>
      </c>
      <c r="BAX16">
        <v>-19</v>
      </c>
      <c r="BAY16">
        <v>-19</v>
      </c>
      <c r="BAZ16">
        <v>-19</v>
      </c>
      <c r="BBA16">
        <v>-19</v>
      </c>
      <c r="BBB16">
        <v>-19</v>
      </c>
      <c r="BBC16">
        <v>-19</v>
      </c>
      <c r="BBD16">
        <v>-19</v>
      </c>
      <c r="BBE16">
        <v>-19</v>
      </c>
      <c r="BBF16">
        <v>-19</v>
      </c>
      <c r="BBG16">
        <v>-19</v>
      </c>
      <c r="BBH16">
        <v>-19</v>
      </c>
      <c r="BBI16">
        <v>-19</v>
      </c>
      <c r="BBJ16">
        <v>-19</v>
      </c>
      <c r="BBK16">
        <v>-19</v>
      </c>
      <c r="BBL16">
        <v>-19</v>
      </c>
      <c r="BBM16">
        <v>-19</v>
      </c>
      <c r="BBN16">
        <v>-19</v>
      </c>
      <c r="BBO16">
        <v>-19</v>
      </c>
      <c r="BBP16">
        <v>-19</v>
      </c>
      <c r="BBQ16">
        <v>-19</v>
      </c>
      <c r="BBR16">
        <v>-19</v>
      </c>
      <c r="BBS16">
        <v>-19</v>
      </c>
      <c r="BBT16">
        <v>-19</v>
      </c>
      <c r="BBU16">
        <v>-19</v>
      </c>
      <c r="BBV16">
        <v>-19</v>
      </c>
      <c r="BBW16">
        <v>-19</v>
      </c>
      <c r="BBX16">
        <v>-19</v>
      </c>
      <c r="BBY16">
        <v>-19</v>
      </c>
      <c r="BBZ16">
        <v>-19</v>
      </c>
      <c r="BCA16">
        <v>-19</v>
      </c>
      <c r="BCB16">
        <v>-19</v>
      </c>
      <c r="BCC16">
        <v>-19</v>
      </c>
      <c r="BCD16">
        <v>-19</v>
      </c>
      <c r="BCE16">
        <v>-19</v>
      </c>
      <c r="BCF16">
        <v>-19</v>
      </c>
      <c r="BCG16">
        <v>-19</v>
      </c>
      <c r="BCH16">
        <v>-19</v>
      </c>
      <c r="BCI16">
        <v>-19</v>
      </c>
      <c r="BCJ16">
        <v>-19</v>
      </c>
      <c r="BCK16">
        <v>-19</v>
      </c>
      <c r="BCL16">
        <v>-19</v>
      </c>
      <c r="BCM16">
        <v>-19</v>
      </c>
      <c r="BCN16">
        <v>-19</v>
      </c>
      <c r="BCO16">
        <v>-19</v>
      </c>
      <c r="BCP16">
        <v>-19</v>
      </c>
      <c r="BCQ16">
        <v>-19</v>
      </c>
      <c r="BCR16">
        <v>-19</v>
      </c>
      <c r="BCS16">
        <v>-19</v>
      </c>
      <c r="BCT16">
        <v>-19</v>
      </c>
      <c r="BCU16">
        <v>-19</v>
      </c>
      <c r="BCV16">
        <v>-19</v>
      </c>
      <c r="BCW16">
        <v>-19</v>
      </c>
      <c r="BCX16">
        <v>-19</v>
      </c>
      <c r="BCY16">
        <v>-19</v>
      </c>
      <c r="BCZ16">
        <v>-19</v>
      </c>
      <c r="BDA16">
        <v>-19</v>
      </c>
      <c r="BDB16">
        <v>-19</v>
      </c>
      <c r="BDC16">
        <v>-19</v>
      </c>
      <c r="BDD16">
        <v>-19</v>
      </c>
      <c r="BDE16">
        <v>-19</v>
      </c>
      <c r="BDF16">
        <v>-19</v>
      </c>
      <c r="BDG16">
        <v>-19</v>
      </c>
      <c r="BDH16">
        <v>-19</v>
      </c>
      <c r="BDI16">
        <v>-19</v>
      </c>
      <c r="BDJ16">
        <v>-19</v>
      </c>
      <c r="BDK16">
        <v>-19</v>
      </c>
      <c r="BDL16">
        <v>-19</v>
      </c>
      <c r="BDM16">
        <v>-19</v>
      </c>
      <c r="BDN16">
        <v>-19</v>
      </c>
      <c r="BDO16">
        <v>-19</v>
      </c>
      <c r="BDP16">
        <v>-19</v>
      </c>
      <c r="BDQ16">
        <v>-19</v>
      </c>
      <c r="BDR16">
        <v>-19</v>
      </c>
      <c r="BDS16">
        <v>-19</v>
      </c>
      <c r="BDT16">
        <v>-19</v>
      </c>
      <c r="BDU16">
        <v>-19</v>
      </c>
      <c r="BDV16">
        <v>-19</v>
      </c>
      <c r="BDW16">
        <v>-19</v>
      </c>
      <c r="BDX16">
        <v>-19</v>
      </c>
      <c r="BDY16">
        <v>-19</v>
      </c>
      <c r="BDZ16">
        <v>-19</v>
      </c>
      <c r="BEA16">
        <v>-19</v>
      </c>
      <c r="BEB16">
        <v>-19</v>
      </c>
      <c r="BEC16">
        <v>-19</v>
      </c>
      <c r="BED16">
        <v>-19</v>
      </c>
      <c r="BEE16">
        <v>-19</v>
      </c>
      <c r="BEF16">
        <v>-19</v>
      </c>
      <c r="BEG16">
        <v>-19</v>
      </c>
      <c r="BEH16">
        <v>-19</v>
      </c>
      <c r="BEI16">
        <v>-19</v>
      </c>
      <c r="BEJ16">
        <v>-19</v>
      </c>
      <c r="BEK16">
        <v>-19</v>
      </c>
      <c r="BEL16">
        <v>-19</v>
      </c>
      <c r="BEM16">
        <v>-19</v>
      </c>
      <c r="BEN16">
        <v>-19</v>
      </c>
      <c r="BEO16">
        <v>-19</v>
      </c>
      <c r="BEP16">
        <v>-19</v>
      </c>
      <c r="BEQ16">
        <v>-19</v>
      </c>
      <c r="BER16">
        <v>-19</v>
      </c>
      <c r="BES16">
        <v>-19</v>
      </c>
      <c r="BET16">
        <v>-19</v>
      </c>
      <c r="BEU16">
        <v>-19</v>
      </c>
      <c r="BEV16">
        <v>-19</v>
      </c>
      <c r="BEW16">
        <v>-19</v>
      </c>
      <c r="BEX16">
        <v>-19</v>
      </c>
      <c r="BEY16">
        <v>-19</v>
      </c>
      <c r="BEZ16">
        <v>-19</v>
      </c>
      <c r="BFA16">
        <v>-19</v>
      </c>
      <c r="BFB16">
        <v>-19</v>
      </c>
      <c r="BFC16">
        <v>-19</v>
      </c>
      <c r="BFD16">
        <v>-19</v>
      </c>
      <c r="BFE16">
        <v>-19</v>
      </c>
      <c r="BFF16">
        <v>-19</v>
      </c>
      <c r="BFG16">
        <v>-19</v>
      </c>
      <c r="BFH16">
        <v>-19</v>
      </c>
      <c r="BFI16">
        <v>-19</v>
      </c>
      <c r="BFJ16">
        <v>-19</v>
      </c>
      <c r="BFK16">
        <v>-19</v>
      </c>
      <c r="BFL16">
        <v>-19</v>
      </c>
      <c r="BFM16">
        <v>-19</v>
      </c>
      <c r="BFN16">
        <v>-19</v>
      </c>
      <c r="BFO16">
        <v>-19</v>
      </c>
      <c r="BFP16">
        <v>-19</v>
      </c>
      <c r="BFQ16">
        <v>-19</v>
      </c>
      <c r="BFR16">
        <v>-19</v>
      </c>
      <c r="BFS16">
        <v>-19</v>
      </c>
      <c r="BFT16">
        <v>-19</v>
      </c>
      <c r="BFU16">
        <v>-19</v>
      </c>
      <c r="BFV16">
        <v>-19</v>
      </c>
      <c r="BFW16">
        <v>-19</v>
      </c>
      <c r="BFX16">
        <v>-19</v>
      </c>
      <c r="BFY16">
        <v>-19</v>
      </c>
      <c r="BFZ16">
        <v>-19</v>
      </c>
      <c r="BGA16">
        <v>-19</v>
      </c>
      <c r="BGB16">
        <v>-19</v>
      </c>
      <c r="BGC16">
        <v>-19</v>
      </c>
      <c r="BGD16">
        <v>-19</v>
      </c>
      <c r="BGE16">
        <v>-19</v>
      </c>
      <c r="BGF16">
        <v>-19</v>
      </c>
      <c r="BGG16">
        <v>-19</v>
      </c>
      <c r="BGH16">
        <v>-19</v>
      </c>
      <c r="BGI16">
        <v>-19</v>
      </c>
      <c r="BGJ16">
        <v>-19</v>
      </c>
      <c r="BGK16">
        <v>-19</v>
      </c>
      <c r="BGL16">
        <v>-19</v>
      </c>
      <c r="BGM16">
        <v>-19</v>
      </c>
      <c r="BGN16">
        <v>-19</v>
      </c>
      <c r="BGO16">
        <v>-19</v>
      </c>
      <c r="BGP16">
        <v>-19</v>
      </c>
      <c r="BGQ16">
        <v>-19</v>
      </c>
      <c r="BGR16">
        <v>-19</v>
      </c>
      <c r="BGS16">
        <v>-19</v>
      </c>
      <c r="BGT16">
        <v>-19</v>
      </c>
      <c r="BGU16">
        <v>-19</v>
      </c>
      <c r="BGV16">
        <v>-19</v>
      </c>
      <c r="BGW16">
        <v>-19</v>
      </c>
      <c r="BGX16">
        <v>-19</v>
      </c>
      <c r="BGY16">
        <v>-19</v>
      </c>
      <c r="BGZ16">
        <v>-19</v>
      </c>
      <c r="BHA16">
        <v>-19</v>
      </c>
      <c r="BHB16">
        <v>-19</v>
      </c>
      <c r="BHC16">
        <v>-19</v>
      </c>
      <c r="BHD16">
        <v>-19</v>
      </c>
      <c r="BHE16">
        <v>-19</v>
      </c>
      <c r="BHF16">
        <v>-19</v>
      </c>
      <c r="BHG16">
        <v>-19</v>
      </c>
      <c r="BHH16">
        <v>-19</v>
      </c>
      <c r="BHI16">
        <v>-19</v>
      </c>
      <c r="BHJ16">
        <v>-19</v>
      </c>
      <c r="BHK16">
        <v>-19</v>
      </c>
      <c r="BHL16">
        <v>-19</v>
      </c>
      <c r="BHM16">
        <v>-19</v>
      </c>
      <c r="BHN16">
        <v>-19</v>
      </c>
      <c r="BHO16">
        <v>-19</v>
      </c>
      <c r="BHP16">
        <v>-19</v>
      </c>
      <c r="BHQ16">
        <v>-19</v>
      </c>
      <c r="BHR16">
        <v>-19</v>
      </c>
      <c r="BHS16">
        <v>-19</v>
      </c>
      <c r="BHT16">
        <v>-19</v>
      </c>
      <c r="BHU16">
        <v>-19</v>
      </c>
      <c r="BHV16">
        <v>-19</v>
      </c>
      <c r="BHW16">
        <v>-19</v>
      </c>
      <c r="BHX16">
        <v>-19</v>
      </c>
      <c r="BHY16">
        <v>-19</v>
      </c>
      <c r="BHZ16">
        <v>-19</v>
      </c>
      <c r="BIA16">
        <v>-19</v>
      </c>
      <c r="BIB16">
        <v>-19</v>
      </c>
      <c r="BIC16">
        <v>-19</v>
      </c>
      <c r="BID16">
        <v>-19</v>
      </c>
      <c r="BIE16">
        <v>-19</v>
      </c>
      <c r="BIF16">
        <v>-19</v>
      </c>
      <c r="BIG16">
        <v>-19</v>
      </c>
      <c r="BIH16">
        <v>-19</v>
      </c>
      <c r="BII16">
        <v>-19</v>
      </c>
      <c r="BIJ16">
        <v>-19</v>
      </c>
      <c r="BIK16">
        <v>-19</v>
      </c>
      <c r="BIL16">
        <v>-19</v>
      </c>
      <c r="BIM16">
        <v>-19</v>
      </c>
      <c r="BIN16">
        <v>-19</v>
      </c>
      <c r="BIO16">
        <v>-19</v>
      </c>
      <c r="BIP16">
        <v>-19</v>
      </c>
      <c r="BIQ16">
        <v>-19</v>
      </c>
      <c r="BIR16">
        <v>-19</v>
      </c>
      <c r="BIS16">
        <v>-19</v>
      </c>
      <c r="BIT16">
        <v>-19</v>
      </c>
      <c r="BIU16">
        <v>-19</v>
      </c>
      <c r="BIV16">
        <v>-19</v>
      </c>
      <c r="BIW16">
        <v>-19</v>
      </c>
      <c r="BIX16">
        <v>-19</v>
      </c>
      <c r="BIY16">
        <v>-19</v>
      </c>
      <c r="BIZ16">
        <v>-19</v>
      </c>
      <c r="BJA16">
        <v>-19</v>
      </c>
      <c r="BJB16">
        <v>-19</v>
      </c>
      <c r="BJC16">
        <v>-19</v>
      </c>
      <c r="BJD16">
        <v>-19</v>
      </c>
      <c r="BJE16">
        <v>-19</v>
      </c>
      <c r="BJF16">
        <v>-19</v>
      </c>
      <c r="BJG16">
        <v>-19</v>
      </c>
      <c r="BJH16">
        <v>-19</v>
      </c>
      <c r="BJI16">
        <v>-19</v>
      </c>
      <c r="BJJ16">
        <v>-19</v>
      </c>
      <c r="BJK16">
        <v>-19</v>
      </c>
      <c r="BJL16">
        <v>-19</v>
      </c>
      <c r="BJM16">
        <v>-19</v>
      </c>
      <c r="BJN16">
        <v>-19</v>
      </c>
      <c r="BJO16">
        <v>-19</v>
      </c>
      <c r="BJP16">
        <v>-19</v>
      </c>
      <c r="BJQ16">
        <v>-19</v>
      </c>
      <c r="BJR16">
        <v>-19</v>
      </c>
      <c r="BJS16">
        <v>-19</v>
      </c>
      <c r="BJT16">
        <v>-19</v>
      </c>
      <c r="BJU16">
        <v>-19</v>
      </c>
      <c r="BJV16">
        <v>-19</v>
      </c>
      <c r="BJW16">
        <v>-19</v>
      </c>
      <c r="BJX16">
        <v>-19</v>
      </c>
      <c r="BJY16">
        <v>-19</v>
      </c>
      <c r="BJZ16">
        <v>-19</v>
      </c>
      <c r="BKA16">
        <v>-19</v>
      </c>
      <c r="BKB16">
        <v>-19</v>
      </c>
      <c r="BKC16">
        <v>-19</v>
      </c>
      <c r="BKD16">
        <v>-19</v>
      </c>
      <c r="BKE16">
        <v>-19</v>
      </c>
      <c r="BKF16">
        <v>-19</v>
      </c>
      <c r="BKG16">
        <v>-19</v>
      </c>
      <c r="BKH16">
        <v>-19</v>
      </c>
      <c r="BKI16">
        <v>-19</v>
      </c>
      <c r="BKJ16">
        <v>-19</v>
      </c>
      <c r="BKK16">
        <v>-19</v>
      </c>
      <c r="BKL16">
        <v>-19</v>
      </c>
      <c r="BKM16">
        <v>-19</v>
      </c>
      <c r="BKN16">
        <v>-19</v>
      </c>
      <c r="BKO16">
        <v>-19</v>
      </c>
      <c r="BKP16">
        <v>-19</v>
      </c>
      <c r="BKQ16">
        <v>-19</v>
      </c>
      <c r="BKR16">
        <v>-19</v>
      </c>
      <c r="BKS16">
        <v>-19</v>
      </c>
      <c r="BKT16">
        <v>-19</v>
      </c>
      <c r="BKU16">
        <v>-19</v>
      </c>
      <c r="BKV16">
        <v>-19</v>
      </c>
      <c r="BKW16">
        <v>-19</v>
      </c>
      <c r="BKX16">
        <v>-19</v>
      </c>
      <c r="BKY16">
        <v>-19</v>
      </c>
      <c r="BKZ16">
        <v>-19</v>
      </c>
      <c r="BLA16">
        <v>-19</v>
      </c>
      <c r="BLB16">
        <v>-19</v>
      </c>
      <c r="BLC16">
        <v>-19</v>
      </c>
      <c r="BLD16">
        <v>-19</v>
      </c>
      <c r="BLE16">
        <v>-19</v>
      </c>
      <c r="BLF16">
        <v>-19</v>
      </c>
      <c r="BLG16">
        <v>-19</v>
      </c>
      <c r="BLH16">
        <v>-19</v>
      </c>
      <c r="BLI16">
        <v>-19</v>
      </c>
      <c r="BLJ16">
        <v>-19</v>
      </c>
      <c r="BLK16">
        <v>-19</v>
      </c>
      <c r="BLL16">
        <v>-19</v>
      </c>
      <c r="BLM16">
        <v>-19</v>
      </c>
      <c r="BLN16">
        <v>-19</v>
      </c>
      <c r="BLO16">
        <v>-19</v>
      </c>
      <c r="BLP16">
        <v>-19</v>
      </c>
      <c r="BLQ16">
        <v>-19</v>
      </c>
      <c r="BLR16">
        <v>-19</v>
      </c>
      <c r="BLS16">
        <v>-19</v>
      </c>
      <c r="BLT16">
        <v>-19</v>
      </c>
      <c r="BLU16">
        <v>-19</v>
      </c>
      <c r="BLV16">
        <v>-19</v>
      </c>
      <c r="BLW16">
        <v>-19</v>
      </c>
      <c r="BLX16">
        <v>-19</v>
      </c>
      <c r="BLY16">
        <v>-19</v>
      </c>
      <c r="BLZ16">
        <v>-19</v>
      </c>
      <c r="BMA16">
        <v>-19</v>
      </c>
      <c r="BMB16">
        <v>-19</v>
      </c>
      <c r="BMC16">
        <v>-19</v>
      </c>
      <c r="BMD16">
        <v>-19</v>
      </c>
      <c r="BME16">
        <v>-19</v>
      </c>
      <c r="BMF16">
        <v>-19</v>
      </c>
      <c r="BMG16">
        <v>-19</v>
      </c>
      <c r="BMH16">
        <v>-19</v>
      </c>
      <c r="BMI16">
        <v>-19</v>
      </c>
      <c r="BMJ16">
        <v>-19</v>
      </c>
      <c r="BMK16">
        <v>-19</v>
      </c>
      <c r="BML16">
        <v>-19</v>
      </c>
      <c r="BMM16">
        <v>-19</v>
      </c>
      <c r="BMN16">
        <v>-19</v>
      </c>
      <c r="BMO16">
        <v>-19</v>
      </c>
      <c r="BMP16">
        <v>-19</v>
      </c>
      <c r="BMQ16">
        <v>-19</v>
      </c>
      <c r="BMR16">
        <v>-19</v>
      </c>
      <c r="BMS16">
        <v>-19</v>
      </c>
      <c r="BMT16">
        <v>-19</v>
      </c>
      <c r="BMU16">
        <v>-19</v>
      </c>
      <c r="BMV16">
        <v>-19</v>
      </c>
      <c r="BMW16">
        <v>-19</v>
      </c>
      <c r="BMX16">
        <v>-19</v>
      </c>
      <c r="BMY16">
        <v>-19</v>
      </c>
      <c r="BMZ16">
        <v>-19</v>
      </c>
      <c r="BNA16">
        <v>-19</v>
      </c>
      <c r="BNB16">
        <v>-19</v>
      </c>
      <c r="BNC16">
        <v>-19</v>
      </c>
      <c r="BND16">
        <v>-19</v>
      </c>
      <c r="BNE16">
        <v>-19</v>
      </c>
      <c r="BNF16">
        <v>-19</v>
      </c>
      <c r="BNG16">
        <v>-19</v>
      </c>
      <c r="BNH16">
        <v>-19</v>
      </c>
      <c r="BNI16">
        <v>-19</v>
      </c>
      <c r="BNJ16">
        <v>-19</v>
      </c>
      <c r="BNK16">
        <v>-19</v>
      </c>
      <c r="BNL16">
        <v>-19</v>
      </c>
      <c r="BNM16">
        <v>-19</v>
      </c>
      <c r="BNN16">
        <v>-19</v>
      </c>
      <c r="BNO16">
        <v>-19</v>
      </c>
      <c r="BNP16">
        <v>-19</v>
      </c>
      <c r="BNQ16">
        <v>-19</v>
      </c>
      <c r="BNR16">
        <v>-19</v>
      </c>
      <c r="BNS16">
        <v>-19</v>
      </c>
      <c r="BNT16">
        <v>-19</v>
      </c>
      <c r="BNU16">
        <v>-19</v>
      </c>
      <c r="BNV16">
        <v>-19</v>
      </c>
      <c r="BNW16">
        <v>-19</v>
      </c>
      <c r="BNX16">
        <v>-19</v>
      </c>
      <c r="BNY16">
        <v>-19</v>
      </c>
      <c r="BNZ16">
        <v>-19</v>
      </c>
      <c r="BOA16">
        <v>-19</v>
      </c>
      <c r="BOB16">
        <v>-19</v>
      </c>
      <c r="BOC16">
        <v>-19</v>
      </c>
      <c r="BOD16">
        <v>-19</v>
      </c>
      <c r="BOE16">
        <v>-19</v>
      </c>
      <c r="BOF16">
        <v>-19</v>
      </c>
      <c r="BOG16">
        <v>-19</v>
      </c>
      <c r="BOH16">
        <v>-19</v>
      </c>
      <c r="BOI16">
        <v>-19</v>
      </c>
      <c r="BOJ16">
        <v>-19</v>
      </c>
      <c r="BOK16">
        <v>-19</v>
      </c>
      <c r="BOL16">
        <v>-19</v>
      </c>
      <c r="BOM16">
        <v>-19</v>
      </c>
      <c r="BON16">
        <v>-19</v>
      </c>
      <c r="BOO16">
        <v>-19</v>
      </c>
      <c r="BOP16">
        <v>-19</v>
      </c>
      <c r="BOQ16">
        <v>-19</v>
      </c>
      <c r="BOR16">
        <v>-19</v>
      </c>
      <c r="BOS16">
        <v>-19</v>
      </c>
      <c r="BOT16">
        <v>-19</v>
      </c>
      <c r="BOU16">
        <v>-19</v>
      </c>
      <c r="BOV16">
        <v>-19</v>
      </c>
      <c r="BOW16">
        <v>-19</v>
      </c>
      <c r="BOX16">
        <v>-19</v>
      </c>
      <c r="BOY16">
        <v>-19</v>
      </c>
      <c r="BOZ16">
        <v>-19</v>
      </c>
      <c r="BPA16">
        <v>-19</v>
      </c>
      <c r="BPB16">
        <v>-19</v>
      </c>
      <c r="BPC16">
        <v>-19</v>
      </c>
      <c r="BPD16">
        <v>-19</v>
      </c>
      <c r="BPE16">
        <v>-19</v>
      </c>
      <c r="BPF16">
        <v>-19</v>
      </c>
      <c r="BPG16">
        <v>-19</v>
      </c>
      <c r="BPH16">
        <v>-19</v>
      </c>
      <c r="BPI16">
        <v>-19</v>
      </c>
      <c r="BPJ16">
        <v>-19</v>
      </c>
      <c r="BPK16">
        <v>-19</v>
      </c>
      <c r="BPL16">
        <v>-19</v>
      </c>
      <c r="BPM16">
        <v>-19</v>
      </c>
      <c r="BPN16">
        <v>-19</v>
      </c>
      <c r="BPO16">
        <v>-19</v>
      </c>
      <c r="BPP16">
        <v>-19</v>
      </c>
      <c r="BPQ16">
        <v>-19</v>
      </c>
      <c r="BPR16">
        <v>-19</v>
      </c>
      <c r="BPS16">
        <v>-19</v>
      </c>
      <c r="BPT16">
        <v>-19</v>
      </c>
      <c r="BPU16">
        <v>-19</v>
      </c>
      <c r="BPV16">
        <v>-19</v>
      </c>
      <c r="BPW16">
        <v>-19</v>
      </c>
      <c r="BPX16">
        <v>-19</v>
      </c>
      <c r="BPY16">
        <v>-19</v>
      </c>
      <c r="BPZ16">
        <v>-19</v>
      </c>
      <c r="BQA16">
        <v>-19</v>
      </c>
      <c r="BQB16">
        <v>-19</v>
      </c>
      <c r="BQC16">
        <v>-19</v>
      </c>
      <c r="BQD16">
        <v>-19</v>
      </c>
      <c r="BQE16">
        <v>-19</v>
      </c>
      <c r="BQF16">
        <v>-19</v>
      </c>
      <c r="BQG16">
        <v>-19</v>
      </c>
      <c r="BQH16">
        <v>-19</v>
      </c>
      <c r="BQI16">
        <v>-19</v>
      </c>
      <c r="BQJ16">
        <v>-19</v>
      </c>
      <c r="BQK16">
        <v>-19</v>
      </c>
      <c r="BQL16">
        <v>-19</v>
      </c>
      <c r="BQM16">
        <v>-19</v>
      </c>
      <c r="BQN16">
        <v>-19</v>
      </c>
      <c r="BQO16">
        <v>-19</v>
      </c>
      <c r="BQP16">
        <v>-19</v>
      </c>
      <c r="BQQ16">
        <v>-19</v>
      </c>
      <c r="BQR16">
        <v>-19</v>
      </c>
      <c r="BQS16">
        <v>-19</v>
      </c>
      <c r="BQT16">
        <v>-19</v>
      </c>
      <c r="BQU16">
        <v>-19</v>
      </c>
      <c r="BQV16">
        <v>-19</v>
      </c>
      <c r="BQW16">
        <v>-19</v>
      </c>
      <c r="BQX16">
        <v>-19</v>
      </c>
      <c r="BQY16">
        <v>-19</v>
      </c>
      <c r="BQZ16">
        <v>-19</v>
      </c>
      <c r="BRA16">
        <v>-19</v>
      </c>
      <c r="BRB16">
        <v>-19</v>
      </c>
      <c r="BRC16">
        <v>-19</v>
      </c>
      <c r="BRD16">
        <v>-19</v>
      </c>
      <c r="BRE16">
        <v>-19</v>
      </c>
      <c r="BRF16">
        <v>-19</v>
      </c>
      <c r="BRG16">
        <v>-19</v>
      </c>
      <c r="BRH16">
        <v>-19</v>
      </c>
      <c r="BRI16">
        <v>-19</v>
      </c>
      <c r="BRJ16">
        <v>-19</v>
      </c>
      <c r="BRK16">
        <v>-19</v>
      </c>
      <c r="BRL16">
        <v>-19</v>
      </c>
      <c r="BRM16">
        <v>-19</v>
      </c>
      <c r="BRN16">
        <v>-19</v>
      </c>
      <c r="BRO16">
        <v>-19</v>
      </c>
      <c r="BRP16">
        <v>-19</v>
      </c>
      <c r="BRQ16">
        <v>-19</v>
      </c>
      <c r="BRR16">
        <v>-19</v>
      </c>
      <c r="BRS16">
        <v>-19</v>
      </c>
      <c r="BRT16">
        <v>-19</v>
      </c>
      <c r="BRU16">
        <v>-19</v>
      </c>
      <c r="BRV16">
        <v>-19</v>
      </c>
      <c r="BRW16">
        <v>-19</v>
      </c>
      <c r="BRX16">
        <v>-19</v>
      </c>
      <c r="BRY16">
        <v>-19</v>
      </c>
      <c r="BRZ16">
        <v>-19</v>
      </c>
      <c r="BSA16">
        <v>-19</v>
      </c>
      <c r="BSB16">
        <v>-19</v>
      </c>
      <c r="BSC16">
        <v>-19</v>
      </c>
      <c r="BSD16">
        <v>-19</v>
      </c>
      <c r="BSE16">
        <v>-19</v>
      </c>
      <c r="BSF16">
        <v>-19</v>
      </c>
      <c r="BSG16">
        <v>-19</v>
      </c>
      <c r="BSH16">
        <v>-19</v>
      </c>
      <c r="BSI16">
        <v>-19</v>
      </c>
      <c r="BSJ16">
        <v>-19</v>
      </c>
      <c r="BSK16">
        <v>-19</v>
      </c>
      <c r="BSL16">
        <v>-19</v>
      </c>
      <c r="BSM16">
        <v>-19</v>
      </c>
      <c r="BSN16">
        <v>-19</v>
      </c>
      <c r="BSO16">
        <v>-19</v>
      </c>
      <c r="BSP16">
        <v>-19</v>
      </c>
      <c r="BSQ16">
        <v>-19</v>
      </c>
      <c r="BSR16">
        <v>-19</v>
      </c>
      <c r="BSS16">
        <v>-19</v>
      </c>
      <c r="BST16">
        <v>-19</v>
      </c>
      <c r="BSU16">
        <v>-19</v>
      </c>
      <c r="BSV16">
        <v>-19</v>
      </c>
      <c r="BSW16">
        <v>-19</v>
      </c>
      <c r="BSX16">
        <v>-19</v>
      </c>
      <c r="BSY16">
        <v>-19</v>
      </c>
      <c r="BSZ16">
        <v>-19</v>
      </c>
      <c r="BTA16">
        <v>-19</v>
      </c>
      <c r="BTB16">
        <v>-19</v>
      </c>
      <c r="BTC16">
        <v>-19</v>
      </c>
      <c r="BTD16">
        <v>-19</v>
      </c>
      <c r="BTE16">
        <v>-19</v>
      </c>
      <c r="BTF16">
        <v>-19</v>
      </c>
      <c r="BTG16">
        <v>-19</v>
      </c>
      <c r="BTH16">
        <v>-19</v>
      </c>
      <c r="BTI16">
        <v>-19</v>
      </c>
      <c r="BTJ16">
        <v>-19</v>
      </c>
      <c r="BTK16">
        <v>-19</v>
      </c>
      <c r="BTL16">
        <v>-19</v>
      </c>
      <c r="BTM16">
        <v>-19</v>
      </c>
      <c r="BTN16">
        <v>-19</v>
      </c>
      <c r="BTO16">
        <v>-19</v>
      </c>
      <c r="BTP16">
        <v>-19</v>
      </c>
      <c r="BTQ16">
        <v>-19</v>
      </c>
      <c r="BTR16">
        <v>-19</v>
      </c>
      <c r="BTS16">
        <v>-19</v>
      </c>
      <c r="BTT16">
        <v>-19</v>
      </c>
      <c r="BTU16">
        <v>-19</v>
      </c>
      <c r="BTV16">
        <v>-19</v>
      </c>
      <c r="BTW16">
        <v>-19</v>
      </c>
      <c r="BTX16">
        <v>-19</v>
      </c>
      <c r="BTY16">
        <v>-19</v>
      </c>
      <c r="BTZ16">
        <v>-19</v>
      </c>
      <c r="BUA16">
        <v>-19</v>
      </c>
      <c r="BUB16">
        <v>-19</v>
      </c>
      <c r="BUC16">
        <v>-19</v>
      </c>
      <c r="BUD16">
        <v>-19</v>
      </c>
      <c r="BUE16">
        <v>-19</v>
      </c>
      <c r="BUF16">
        <v>-19</v>
      </c>
      <c r="BUG16">
        <v>-19</v>
      </c>
      <c r="BUH16">
        <v>-19</v>
      </c>
      <c r="BUI16">
        <v>-19</v>
      </c>
      <c r="BUJ16">
        <v>-19</v>
      </c>
      <c r="BUK16">
        <v>-19</v>
      </c>
      <c r="BUL16">
        <v>-19</v>
      </c>
      <c r="BUM16">
        <v>-19</v>
      </c>
      <c r="BUN16">
        <v>-19</v>
      </c>
      <c r="BUO16">
        <v>-19</v>
      </c>
      <c r="BUP16">
        <v>-19</v>
      </c>
      <c r="BUQ16">
        <v>-19</v>
      </c>
      <c r="BUR16">
        <v>-19</v>
      </c>
      <c r="BUS16">
        <v>-19</v>
      </c>
      <c r="BUT16">
        <v>-19</v>
      </c>
      <c r="BUU16">
        <v>-19</v>
      </c>
      <c r="BUV16">
        <v>-19</v>
      </c>
      <c r="BUW16">
        <v>-19</v>
      </c>
      <c r="BUX16">
        <v>-19</v>
      </c>
      <c r="BUY16">
        <v>-19</v>
      </c>
      <c r="BUZ16">
        <v>-19</v>
      </c>
      <c r="BVA16">
        <v>-19</v>
      </c>
      <c r="BVB16">
        <v>-19</v>
      </c>
      <c r="BVC16">
        <v>-19</v>
      </c>
      <c r="BVD16">
        <v>-19</v>
      </c>
      <c r="BVE16">
        <v>-19</v>
      </c>
      <c r="BVF16">
        <v>-19</v>
      </c>
      <c r="BVG16">
        <v>-19</v>
      </c>
      <c r="BVH16">
        <v>-19</v>
      </c>
      <c r="BVI16">
        <v>-19</v>
      </c>
      <c r="BVJ16">
        <v>-19</v>
      </c>
      <c r="BVK16">
        <v>-19</v>
      </c>
      <c r="BVL16">
        <v>-19</v>
      </c>
      <c r="BVM16">
        <v>-19</v>
      </c>
      <c r="BVN16">
        <v>-19</v>
      </c>
      <c r="BVO16">
        <v>-19</v>
      </c>
      <c r="BVP16">
        <v>-19</v>
      </c>
      <c r="BVQ16">
        <v>-19</v>
      </c>
      <c r="BVR16">
        <v>-19</v>
      </c>
      <c r="BVS16">
        <v>-19</v>
      </c>
      <c r="BVT16">
        <v>-19</v>
      </c>
      <c r="BVU16">
        <v>-19</v>
      </c>
      <c r="BVV16">
        <v>-19</v>
      </c>
      <c r="BVW16">
        <v>-19</v>
      </c>
      <c r="BVX16">
        <v>-19</v>
      </c>
      <c r="BVY16">
        <v>-19</v>
      </c>
      <c r="BVZ16">
        <v>-19</v>
      </c>
      <c r="BWA16">
        <v>-19</v>
      </c>
      <c r="BWB16">
        <v>-19</v>
      </c>
      <c r="BWC16">
        <v>-19</v>
      </c>
      <c r="BWD16">
        <v>-19</v>
      </c>
      <c r="BWE16">
        <v>-19</v>
      </c>
      <c r="BWF16">
        <v>-19</v>
      </c>
      <c r="BWG16">
        <v>-19</v>
      </c>
      <c r="BWH16">
        <v>-19</v>
      </c>
      <c r="BWI16">
        <v>-19</v>
      </c>
      <c r="BWJ16">
        <v>-19</v>
      </c>
      <c r="BWK16">
        <v>-19</v>
      </c>
      <c r="BWL16">
        <v>-19</v>
      </c>
      <c r="BWM16">
        <v>-19</v>
      </c>
      <c r="BWN16">
        <v>-19</v>
      </c>
      <c r="BWO16">
        <v>-19</v>
      </c>
      <c r="BWP16">
        <v>-19</v>
      </c>
      <c r="BWQ16">
        <v>-19</v>
      </c>
      <c r="BWR16">
        <v>-19</v>
      </c>
      <c r="BWS16">
        <v>-19</v>
      </c>
      <c r="BWT16">
        <v>-19</v>
      </c>
      <c r="BWU16">
        <v>-19</v>
      </c>
      <c r="BWV16">
        <v>-19</v>
      </c>
      <c r="BWW16">
        <v>-19</v>
      </c>
      <c r="BWX16">
        <v>-19</v>
      </c>
      <c r="BWY16">
        <v>-19</v>
      </c>
      <c r="BWZ16">
        <v>-19</v>
      </c>
      <c r="BXA16">
        <v>-19</v>
      </c>
      <c r="BXB16">
        <v>-19</v>
      </c>
      <c r="BXC16">
        <v>-19</v>
      </c>
      <c r="BXD16">
        <v>-19</v>
      </c>
      <c r="BXE16">
        <v>-19</v>
      </c>
      <c r="BXF16">
        <v>-19</v>
      </c>
      <c r="BXG16">
        <v>-19</v>
      </c>
      <c r="BXH16">
        <v>-19</v>
      </c>
      <c r="BXI16">
        <v>-19</v>
      </c>
      <c r="BXJ16">
        <v>-19</v>
      </c>
      <c r="BXK16">
        <v>-19</v>
      </c>
      <c r="BXL16">
        <v>-19</v>
      </c>
      <c r="BXM16">
        <v>-19</v>
      </c>
      <c r="BXN16">
        <v>-19</v>
      </c>
      <c r="BXO16">
        <v>-19</v>
      </c>
      <c r="BXP16">
        <v>-19</v>
      </c>
      <c r="BXQ16">
        <v>-19</v>
      </c>
      <c r="BXR16">
        <v>-19</v>
      </c>
      <c r="BXS16">
        <v>-19</v>
      </c>
      <c r="BXT16">
        <v>-19</v>
      </c>
      <c r="BXU16">
        <v>-19</v>
      </c>
      <c r="BXV16">
        <v>-19</v>
      </c>
      <c r="BXW16">
        <v>-19</v>
      </c>
      <c r="BXX16">
        <v>-19</v>
      </c>
      <c r="BXY16">
        <v>-19</v>
      </c>
      <c r="BXZ16">
        <v>-19</v>
      </c>
      <c r="BYA16">
        <v>-19</v>
      </c>
      <c r="BYB16">
        <v>-19</v>
      </c>
      <c r="BYC16">
        <v>-19</v>
      </c>
      <c r="BYD16">
        <v>-19</v>
      </c>
      <c r="BYE16">
        <v>-19</v>
      </c>
      <c r="BYF16">
        <v>-19</v>
      </c>
      <c r="BYG16">
        <v>-19</v>
      </c>
      <c r="BYH16">
        <v>-19</v>
      </c>
      <c r="BYI16">
        <v>-19</v>
      </c>
      <c r="BYJ16">
        <v>-19</v>
      </c>
      <c r="BYK16">
        <v>-19</v>
      </c>
      <c r="BYL16">
        <v>-19</v>
      </c>
      <c r="BYM16">
        <v>-19</v>
      </c>
      <c r="BYN16">
        <v>-19</v>
      </c>
      <c r="BYO16">
        <v>-19</v>
      </c>
      <c r="BYP16">
        <v>-19</v>
      </c>
      <c r="BYQ16">
        <v>-19</v>
      </c>
      <c r="BYR16">
        <v>-19</v>
      </c>
      <c r="BYS16">
        <v>-19</v>
      </c>
      <c r="BYT16">
        <v>-19</v>
      </c>
      <c r="BYU16">
        <v>-19</v>
      </c>
      <c r="BYV16">
        <v>-19</v>
      </c>
      <c r="BYW16">
        <v>-19</v>
      </c>
      <c r="BYX16">
        <v>-19</v>
      </c>
      <c r="BYY16">
        <v>-19</v>
      </c>
      <c r="BYZ16">
        <v>-19</v>
      </c>
      <c r="BZA16">
        <v>-19</v>
      </c>
      <c r="BZB16">
        <v>-19</v>
      </c>
      <c r="BZC16">
        <v>-19</v>
      </c>
      <c r="BZD16">
        <v>-19</v>
      </c>
      <c r="BZE16">
        <v>-19</v>
      </c>
      <c r="BZF16">
        <v>-19</v>
      </c>
      <c r="BZG16">
        <v>-19</v>
      </c>
      <c r="BZH16">
        <v>-19</v>
      </c>
      <c r="BZI16">
        <v>-19</v>
      </c>
      <c r="BZJ16">
        <v>-19</v>
      </c>
      <c r="BZK16">
        <v>-19</v>
      </c>
      <c r="BZL16">
        <v>-19</v>
      </c>
      <c r="BZM16">
        <v>-19</v>
      </c>
      <c r="BZN16">
        <v>-19</v>
      </c>
      <c r="BZO16">
        <v>-19</v>
      </c>
      <c r="BZP16">
        <v>-19</v>
      </c>
      <c r="BZQ16">
        <v>-19</v>
      </c>
      <c r="BZR16">
        <v>-19</v>
      </c>
      <c r="BZS16">
        <v>-19</v>
      </c>
      <c r="BZT16">
        <v>-19</v>
      </c>
      <c r="BZU16">
        <v>-19</v>
      </c>
      <c r="BZV16">
        <v>-19</v>
      </c>
      <c r="BZW16">
        <v>-19</v>
      </c>
      <c r="BZX16">
        <v>-19</v>
      </c>
      <c r="BZY16">
        <v>-19</v>
      </c>
      <c r="BZZ16">
        <v>-19</v>
      </c>
      <c r="CAA16">
        <v>-19</v>
      </c>
      <c r="CAB16">
        <v>-19</v>
      </c>
      <c r="CAC16">
        <v>-19</v>
      </c>
      <c r="CAD16">
        <v>-19</v>
      </c>
      <c r="CAE16">
        <v>-19</v>
      </c>
      <c r="CAF16">
        <v>-19</v>
      </c>
      <c r="CAG16">
        <v>-19</v>
      </c>
      <c r="CAH16">
        <v>-19</v>
      </c>
      <c r="CAI16">
        <v>-19</v>
      </c>
      <c r="CAJ16">
        <v>-19</v>
      </c>
      <c r="CAK16">
        <v>-19</v>
      </c>
      <c r="CAL16">
        <v>-19</v>
      </c>
      <c r="CAM16">
        <v>-19</v>
      </c>
      <c r="CAN16">
        <v>-19</v>
      </c>
      <c r="CAO16">
        <v>-19</v>
      </c>
      <c r="CAP16">
        <v>-19</v>
      </c>
      <c r="CAQ16">
        <v>-19</v>
      </c>
      <c r="CAR16">
        <v>-19</v>
      </c>
      <c r="CAS16">
        <v>-19</v>
      </c>
      <c r="CAT16">
        <v>-19</v>
      </c>
      <c r="CAU16">
        <v>-19</v>
      </c>
      <c r="CAV16">
        <v>-19</v>
      </c>
      <c r="CAW16">
        <v>-19</v>
      </c>
      <c r="CAX16">
        <v>-19</v>
      </c>
      <c r="CAY16">
        <v>-19</v>
      </c>
      <c r="CAZ16">
        <v>-19</v>
      </c>
      <c r="CBA16">
        <v>-19</v>
      </c>
      <c r="CBB16">
        <v>-19</v>
      </c>
      <c r="CBC16">
        <v>-19</v>
      </c>
      <c r="CBD16">
        <v>-19</v>
      </c>
      <c r="CBE16">
        <v>-19</v>
      </c>
      <c r="CBF16">
        <v>-19</v>
      </c>
      <c r="CBG16">
        <v>-19</v>
      </c>
      <c r="CBH16">
        <v>-19</v>
      </c>
      <c r="CBI16">
        <v>-19</v>
      </c>
      <c r="CBJ16">
        <v>-19</v>
      </c>
      <c r="CBK16">
        <v>-19</v>
      </c>
      <c r="CBL16">
        <v>-19</v>
      </c>
      <c r="CBM16">
        <v>-19</v>
      </c>
      <c r="CBN16">
        <v>-19</v>
      </c>
      <c r="CBO16">
        <v>-19</v>
      </c>
      <c r="CBP16">
        <v>-19</v>
      </c>
      <c r="CBQ16">
        <v>-19</v>
      </c>
      <c r="CBR16">
        <v>-19</v>
      </c>
      <c r="CBS16">
        <v>-19</v>
      </c>
      <c r="CBT16">
        <v>-19</v>
      </c>
      <c r="CBU16">
        <v>-19</v>
      </c>
      <c r="CBV16">
        <v>-19</v>
      </c>
      <c r="CBW16">
        <v>-19</v>
      </c>
      <c r="CBX16">
        <v>-19</v>
      </c>
      <c r="CBY16">
        <v>-19</v>
      </c>
      <c r="CBZ16">
        <v>-19</v>
      </c>
      <c r="CCA16">
        <v>-19</v>
      </c>
      <c r="CCB16">
        <v>-19</v>
      </c>
      <c r="CCC16">
        <v>-19</v>
      </c>
      <c r="CCD16">
        <v>-19</v>
      </c>
      <c r="CCE16">
        <v>-19</v>
      </c>
      <c r="CCF16">
        <v>-19</v>
      </c>
      <c r="CCG16">
        <v>-19</v>
      </c>
      <c r="CCH16">
        <v>-19</v>
      </c>
      <c r="CCI16">
        <v>-19</v>
      </c>
      <c r="CCJ16">
        <v>-19</v>
      </c>
      <c r="CCK16">
        <v>-19</v>
      </c>
      <c r="CCL16">
        <v>-19</v>
      </c>
      <c r="CCM16">
        <v>-19</v>
      </c>
      <c r="CCN16">
        <v>-19</v>
      </c>
      <c r="CCO16">
        <v>-19</v>
      </c>
      <c r="CCP16">
        <v>-19</v>
      </c>
      <c r="CCQ16">
        <v>-19</v>
      </c>
      <c r="CCR16">
        <v>-19</v>
      </c>
      <c r="CCS16">
        <v>-19</v>
      </c>
      <c r="CCT16">
        <v>-19</v>
      </c>
      <c r="CCU16">
        <v>-19</v>
      </c>
      <c r="CCV16">
        <v>-19</v>
      </c>
      <c r="CCW16">
        <v>-19</v>
      </c>
      <c r="CCX16">
        <v>-19</v>
      </c>
      <c r="CCY16">
        <v>-19</v>
      </c>
      <c r="CCZ16">
        <v>-19</v>
      </c>
      <c r="CDA16">
        <v>-19</v>
      </c>
      <c r="CDB16">
        <v>-19</v>
      </c>
      <c r="CDC16">
        <v>-19</v>
      </c>
      <c r="CDD16">
        <v>-19</v>
      </c>
      <c r="CDE16">
        <v>-19</v>
      </c>
      <c r="CDF16">
        <v>-19</v>
      </c>
      <c r="CDG16">
        <v>-19</v>
      </c>
      <c r="CDH16">
        <v>-19</v>
      </c>
      <c r="CDI16">
        <v>-19</v>
      </c>
      <c r="CDJ16">
        <v>-19</v>
      </c>
      <c r="CDK16">
        <v>-19</v>
      </c>
      <c r="CDL16">
        <v>-19</v>
      </c>
      <c r="CDM16">
        <v>-19</v>
      </c>
      <c r="CDN16">
        <v>-19</v>
      </c>
      <c r="CDO16">
        <v>-19</v>
      </c>
      <c r="CDP16">
        <v>-19</v>
      </c>
      <c r="CDQ16">
        <v>-19</v>
      </c>
      <c r="CDR16">
        <v>-19</v>
      </c>
      <c r="CDS16">
        <v>-19</v>
      </c>
      <c r="CDT16">
        <v>-19</v>
      </c>
      <c r="CDU16">
        <v>-19</v>
      </c>
      <c r="CDV16">
        <v>-19</v>
      </c>
      <c r="CDW16">
        <v>-19</v>
      </c>
      <c r="CDX16">
        <v>-19</v>
      </c>
      <c r="CDY16">
        <v>-19</v>
      </c>
      <c r="CDZ16">
        <v>-19</v>
      </c>
      <c r="CEA16">
        <v>-19</v>
      </c>
      <c r="CEB16">
        <v>-19</v>
      </c>
      <c r="CEC16">
        <v>-19</v>
      </c>
      <c r="CED16">
        <v>-19</v>
      </c>
      <c r="CEE16">
        <v>-19</v>
      </c>
      <c r="CEF16">
        <v>-19</v>
      </c>
      <c r="CEG16">
        <v>-19</v>
      </c>
      <c r="CEH16">
        <v>-19</v>
      </c>
      <c r="CEI16">
        <v>-19</v>
      </c>
      <c r="CEJ16">
        <v>-19</v>
      </c>
      <c r="CEK16">
        <v>-19</v>
      </c>
      <c r="CEL16">
        <v>-19</v>
      </c>
      <c r="CEM16">
        <v>-19</v>
      </c>
      <c r="CEN16">
        <v>-19</v>
      </c>
      <c r="CEO16">
        <v>-19</v>
      </c>
      <c r="CEP16">
        <v>-19</v>
      </c>
      <c r="CEQ16">
        <v>-19</v>
      </c>
      <c r="CER16">
        <v>-19</v>
      </c>
      <c r="CES16">
        <v>-19</v>
      </c>
      <c r="CET16">
        <v>-19</v>
      </c>
      <c r="CEU16">
        <v>-19</v>
      </c>
      <c r="CEV16">
        <v>-19</v>
      </c>
      <c r="CEW16">
        <v>-19</v>
      </c>
      <c r="CEX16">
        <v>-19</v>
      </c>
      <c r="CEY16">
        <v>-19</v>
      </c>
      <c r="CEZ16">
        <v>-19</v>
      </c>
      <c r="CFA16">
        <v>-19</v>
      </c>
      <c r="CFB16">
        <v>-19</v>
      </c>
      <c r="CFC16">
        <v>-19</v>
      </c>
      <c r="CFD16">
        <v>-19</v>
      </c>
      <c r="CFE16">
        <v>-19</v>
      </c>
      <c r="CFF16">
        <v>-19</v>
      </c>
      <c r="CFG16">
        <v>-19</v>
      </c>
      <c r="CFH16">
        <v>-19</v>
      </c>
      <c r="CFI16">
        <v>-19</v>
      </c>
      <c r="CFJ16">
        <v>-19</v>
      </c>
      <c r="CFK16">
        <v>-19</v>
      </c>
      <c r="CFL16">
        <v>-19</v>
      </c>
      <c r="CFM16">
        <v>-19</v>
      </c>
      <c r="CFN16">
        <v>-19</v>
      </c>
      <c r="CFO16">
        <v>-19</v>
      </c>
      <c r="CFP16">
        <v>-19</v>
      </c>
      <c r="CFQ16">
        <v>-19</v>
      </c>
      <c r="CFR16">
        <v>-19</v>
      </c>
      <c r="CFS16">
        <v>-19</v>
      </c>
      <c r="CFT16">
        <v>-19</v>
      </c>
      <c r="CFU16">
        <v>-19</v>
      </c>
      <c r="CFV16">
        <v>-19</v>
      </c>
      <c r="CFW16">
        <v>-19</v>
      </c>
      <c r="CFX16">
        <v>-19</v>
      </c>
      <c r="CFY16">
        <v>-19</v>
      </c>
      <c r="CFZ16">
        <v>-19</v>
      </c>
      <c r="CGA16">
        <v>-19</v>
      </c>
      <c r="CGB16">
        <v>-19</v>
      </c>
      <c r="CGC16">
        <v>-19</v>
      </c>
      <c r="CGD16">
        <v>-19</v>
      </c>
      <c r="CGE16">
        <v>-19</v>
      </c>
      <c r="CGF16">
        <v>-19</v>
      </c>
      <c r="CGG16">
        <v>-19</v>
      </c>
      <c r="CGH16">
        <v>-19</v>
      </c>
      <c r="CGI16">
        <v>-19</v>
      </c>
      <c r="CGJ16">
        <v>-19</v>
      </c>
      <c r="CGK16">
        <v>-19</v>
      </c>
      <c r="CGL16">
        <v>-19</v>
      </c>
      <c r="CGM16">
        <v>-19</v>
      </c>
      <c r="CGN16">
        <v>-19</v>
      </c>
      <c r="CGO16">
        <v>-19</v>
      </c>
      <c r="CGP16">
        <v>-19</v>
      </c>
      <c r="CGQ16">
        <v>-19</v>
      </c>
    </row>
    <row r="17" spans="1:2227" x14ac:dyDescent="0.2">
      <c r="A17">
        <v>686.29200000000003</v>
      </c>
      <c r="B17">
        <v>666.00900000000001</v>
      </c>
      <c r="C17">
        <v>653.29300000000001</v>
      </c>
      <c r="D17">
        <v>655.90300000000002</v>
      </c>
      <c r="E17">
        <v>655.16499999999996</v>
      </c>
      <c r="F17">
        <v>651.21799999999996</v>
      </c>
      <c r="G17">
        <v>649.92399999999998</v>
      </c>
      <c r="H17">
        <v>649.68700000000001</v>
      </c>
      <c r="I17">
        <v>650.13</v>
      </c>
      <c r="J17">
        <v>651.25900000000001</v>
      </c>
      <c r="K17">
        <v>650.83900000000006</v>
      </c>
      <c r="L17">
        <v>650.95000000000005</v>
      </c>
      <c r="M17">
        <v>650.99400000000003</v>
      </c>
      <c r="N17">
        <v>650.82000000000005</v>
      </c>
      <c r="O17">
        <v>650.99199999999996</v>
      </c>
      <c r="P17">
        <v>651.07100000000003</v>
      </c>
      <c r="Q17">
        <v>651.33600000000001</v>
      </c>
      <c r="R17">
        <v>651.29200000000003</v>
      </c>
      <c r="S17">
        <v>651.31500000000005</v>
      </c>
      <c r="T17">
        <v>651.46199999999999</v>
      </c>
      <c r="U17">
        <v>651.56700000000001</v>
      </c>
      <c r="V17">
        <v>651.673</v>
      </c>
      <c r="W17">
        <v>651.59299999999996</v>
      </c>
      <c r="X17">
        <v>651.67100000000005</v>
      </c>
      <c r="Y17">
        <v>652.46500000000003</v>
      </c>
      <c r="Z17">
        <v>651.73800000000006</v>
      </c>
      <c r="AA17">
        <v>651.74900000000002</v>
      </c>
      <c r="AB17">
        <v>652.27499999999998</v>
      </c>
      <c r="AC17">
        <v>652.779</v>
      </c>
      <c r="AD17">
        <v>653.73500000000001</v>
      </c>
      <c r="AE17">
        <v>653.79700000000003</v>
      </c>
      <c r="AF17">
        <v>652.19200000000001</v>
      </c>
      <c r="AG17">
        <v>653.28700000000003</v>
      </c>
      <c r="AH17">
        <v>652.57799999999997</v>
      </c>
      <c r="AI17">
        <v>652.66099999999994</v>
      </c>
      <c r="AJ17">
        <v>653.26199999999994</v>
      </c>
      <c r="AK17">
        <v>652.99099999999999</v>
      </c>
      <c r="AL17">
        <v>653.12900000000002</v>
      </c>
      <c r="AM17">
        <v>653.10799999999995</v>
      </c>
      <c r="AN17">
        <v>653.01599999999996</v>
      </c>
      <c r="AO17">
        <v>653.30899999999997</v>
      </c>
      <c r="AP17">
        <v>653.16</v>
      </c>
      <c r="AQ17">
        <v>654.41600000000005</v>
      </c>
      <c r="AR17">
        <v>654.32799999999997</v>
      </c>
      <c r="AS17">
        <v>653.399</v>
      </c>
      <c r="AT17">
        <v>654.45500000000004</v>
      </c>
      <c r="AU17">
        <v>653.53399999999999</v>
      </c>
      <c r="AV17">
        <v>654.38300000000004</v>
      </c>
      <c r="AW17">
        <v>654.49</v>
      </c>
      <c r="AX17">
        <v>654.49</v>
      </c>
      <c r="AY17">
        <v>654.47199999999998</v>
      </c>
      <c r="AZ17">
        <v>653.56500000000005</v>
      </c>
      <c r="BA17">
        <v>653.63699999999994</v>
      </c>
      <c r="BB17">
        <v>653.65</v>
      </c>
      <c r="BC17">
        <v>653.53399999999999</v>
      </c>
      <c r="BD17">
        <v>653.66200000000003</v>
      </c>
      <c r="BE17">
        <v>653.77499999999998</v>
      </c>
      <c r="BF17">
        <v>653.66999999999996</v>
      </c>
      <c r="BG17">
        <v>653.65800000000002</v>
      </c>
      <c r="BH17">
        <v>653.70000000000005</v>
      </c>
      <c r="BI17">
        <v>653.87400000000002</v>
      </c>
      <c r="BJ17">
        <v>653.85</v>
      </c>
      <c r="BK17">
        <v>653.82100000000003</v>
      </c>
      <c r="BL17">
        <v>653.78700000000003</v>
      </c>
      <c r="BM17">
        <v>653.69600000000003</v>
      </c>
      <c r="BN17">
        <v>653.93299999999999</v>
      </c>
      <c r="BO17">
        <v>653.78800000000001</v>
      </c>
      <c r="BP17">
        <v>653.83000000000004</v>
      </c>
      <c r="BQ17">
        <v>653.78800000000001</v>
      </c>
      <c r="BR17">
        <v>653.76800000000003</v>
      </c>
      <c r="BS17">
        <v>653.87400000000002</v>
      </c>
      <c r="BT17">
        <v>653.98699999999997</v>
      </c>
      <c r="BU17">
        <v>654.10799999999995</v>
      </c>
      <c r="BV17">
        <v>653.97900000000004</v>
      </c>
      <c r="BW17">
        <v>654.08500000000004</v>
      </c>
      <c r="BX17">
        <v>654.08299999999997</v>
      </c>
      <c r="BY17">
        <v>654.53599999999994</v>
      </c>
      <c r="BZ17">
        <v>654.21699999999998</v>
      </c>
      <c r="CA17">
        <v>654.48</v>
      </c>
      <c r="CB17">
        <v>655.01599999999996</v>
      </c>
      <c r="CC17">
        <v>655.14099999999996</v>
      </c>
      <c r="CD17">
        <v>656.17700000000002</v>
      </c>
      <c r="CE17">
        <v>655.17200000000003</v>
      </c>
      <c r="CF17">
        <v>655.07500000000005</v>
      </c>
      <c r="CG17">
        <v>655.07799999999997</v>
      </c>
      <c r="CH17">
        <v>655.11699999999996</v>
      </c>
      <c r="CI17">
        <v>655.16399999999999</v>
      </c>
      <c r="CJ17">
        <v>655.06299999999999</v>
      </c>
      <c r="CK17">
        <v>655.12800000000004</v>
      </c>
      <c r="CL17">
        <v>655.22199999999998</v>
      </c>
      <c r="CM17">
        <v>655.20699999999999</v>
      </c>
      <c r="CN17">
        <v>655.28899999999999</v>
      </c>
      <c r="CO17">
        <v>655.25099999999998</v>
      </c>
      <c r="CP17">
        <v>655.23500000000001</v>
      </c>
      <c r="CQ17">
        <v>655.20899999999995</v>
      </c>
      <c r="CR17">
        <v>655.27700000000004</v>
      </c>
      <c r="CS17">
        <v>655.20699999999999</v>
      </c>
      <c r="CT17">
        <v>655.41399999999999</v>
      </c>
      <c r="CU17">
        <v>655.38199999999995</v>
      </c>
      <c r="CV17">
        <v>655.37800000000004</v>
      </c>
      <c r="CW17">
        <v>655.38400000000001</v>
      </c>
      <c r="CX17">
        <v>655.32000000000005</v>
      </c>
      <c r="CY17">
        <v>656.44</v>
      </c>
      <c r="CZ17">
        <v>655.38699999999994</v>
      </c>
      <c r="DA17">
        <v>655.40599999999995</v>
      </c>
      <c r="DB17">
        <v>656.34799999999996</v>
      </c>
      <c r="DC17">
        <v>655.44799999999998</v>
      </c>
      <c r="DD17">
        <v>655.38599999999997</v>
      </c>
      <c r="DE17">
        <v>655.44500000000005</v>
      </c>
      <c r="DF17">
        <v>655.30799999999999</v>
      </c>
      <c r="DG17">
        <v>655.40099999999995</v>
      </c>
      <c r="DH17">
        <v>655.43100000000004</v>
      </c>
      <c r="DI17">
        <v>656.43899999999996</v>
      </c>
      <c r="DJ17">
        <v>655.404</v>
      </c>
      <c r="DK17">
        <v>656.41700000000003</v>
      </c>
      <c r="DL17">
        <v>656.42600000000004</v>
      </c>
      <c r="DM17">
        <v>656.49300000000005</v>
      </c>
      <c r="DN17">
        <v>656.42100000000005</v>
      </c>
      <c r="DO17">
        <v>655.43</v>
      </c>
      <c r="DP17">
        <v>655.60299999999995</v>
      </c>
      <c r="DQ17">
        <v>656.44500000000005</v>
      </c>
      <c r="DR17">
        <v>654.51499999999999</v>
      </c>
      <c r="DS17">
        <v>655.46500000000003</v>
      </c>
      <c r="DT17">
        <v>656.48099999999999</v>
      </c>
      <c r="DU17">
        <v>655.51099999999997</v>
      </c>
      <c r="DV17">
        <v>656.39499999999998</v>
      </c>
      <c r="DW17">
        <v>656.46299999999997</v>
      </c>
      <c r="DX17">
        <v>655.90099999999995</v>
      </c>
      <c r="DY17">
        <v>655.95600000000002</v>
      </c>
      <c r="DZ17">
        <v>654.50699999999995</v>
      </c>
      <c r="EA17">
        <v>655.91800000000001</v>
      </c>
      <c r="EB17">
        <v>654.822</v>
      </c>
      <c r="EC17">
        <v>655.63400000000001</v>
      </c>
      <c r="ED17">
        <v>656.81</v>
      </c>
      <c r="EE17">
        <v>656.64400000000001</v>
      </c>
      <c r="EF17">
        <v>656.46199999999999</v>
      </c>
      <c r="EG17">
        <v>656.48699999999997</v>
      </c>
      <c r="EH17">
        <v>655.51099999999997</v>
      </c>
      <c r="EI17">
        <v>656.38499999999999</v>
      </c>
      <c r="EJ17">
        <v>657.19200000000001</v>
      </c>
      <c r="EK17">
        <v>656.351</v>
      </c>
      <c r="EL17">
        <v>656.44600000000003</v>
      </c>
      <c r="EM17">
        <v>656.42700000000002</v>
      </c>
      <c r="EN17">
        <v>656.41800000000001</v>
      </c>
      <c r="EO17">
        <v>656.47299999999996</v>
      </c>
      <c r="EP17">
        <v>655.53499999999997</v>
      </c>
      <c r="EQ17">
        <v>655.50199999999995</v>
      </c>
      <c r="ER17">
        <v>655.59100000000001</v>
      </c>
      <c r="ES17">
        <v>655.67899999999997</v>
      </c>
      <c r="ET17">
        <v>655.57799999999997</v>
      </c>
      <c r="EU17">
        <v>655.51199999999994</v>
      </c>
      <c r="EV17">
        <v>656.56299999999999</v>
      </c>
      <c r="EW17">
        <v>656.53700000000003</v>
      </c>
      <c r="EX17">
        <v>655.58</v>
      </c>
      <c r="EY17">
        <v>656.39499999999998</v>
      </c>
      <c r="EZ17">
        <v>656.51300000000003</v>
      </c>
      <c r="FA17">
        <v>655.55399999999997</v>
      </c>
      <c r="FB17">
        <v>656.56200000000001</v>
      </c>
      <c r="FC17">
        <v>656.59500000000003</v>
      </c>
      <c r="FD17">
        <v>656.51800000000003</v>
      </c>
      <c r="FE17">
        <v>656.51199999999994</v>
      </c>
      <c r="FF17">
        <v>656.64200000000005</v>
      </c>
      <c r="FG17">
        <v>656.57399999999996</v>
      </c>
      <c r="FH17">
        <v>655.6</v>
      </c>
      <c r="FI17">
        <v>656.53399999999999</v>
      </c>
      <c r="FJ17">
        <v>656.47699999999998</v>
      </c>
      <c r="FK17">
        <v>657.45100000000002</v>
      </c>
      <c r="FL17">
        <v>655.63400000000001</v>
      </c>
      <c r="FM17">
        <v>656.61099999999999</v>
      </c>
      <c r="FN17">
        <v>656.577</v>
      </c>
      <c r="FO17">
        <v>656.76199999999994</v>
      </c>
      <c r="FP17">
        <v>656.64200000000005</v>
      </c>
      <c r="FQ17">
        <v>656.76</v>
      </c>
      <c r="FR17">
        <v>656.83600000000001</v>
      </c>
      <c r="FS17">
        <v>656.66800000000001</v>
      </c>
      <c r="FT17">
        <v>656.67</v>
      </c>
      <c r="FU17">
        <v>657.64200000000005</v>
      </c>
      <c r="FV17">
        <v>658.03399999999999</v>
      </c>
      <c r="FW17">
        <v>657.78599999999994</v>
      </c>
      <c r="FX17">
        <v>656.70699999999999</v>
      </c>
      <c r="FY17">
        <v>656.928</v>
      </c>
      <c r="FZ17">
        <v>657.45699999999999</v>
      </c>
      <c r="GA17">
        <v>657.19500000000005</v>
      </c>
      <c r="GB17">
        <v>657.22400000000005</v>
      </c>
      <c r="GC17">
        <v>657.24</v>
      </c>
      <c r="GD17">
        <v>657.36500000000001</v>
      </c>
      <c r="GE17">
        <v>657.54499999999996</v>
      </c>
      <c r="GF17">
        <v>656.53</v>
      </c>
      <c r="GG17">
        <v>656.56700000000001</v>
      </c>
      <c r="GH17">
        <v>656.54100000000005</v>
      </c>
      <c r="GI17">
        <v>656.52300000000002</v>
      </c>
      <c r="GJ17">
        <v>657.58600000000001</v>
      </c>
      <c r="GK17">
        <v>657.62400000000002</v>
      </c>
      <c r="GL17">
        <v>657.68600000000004</v>
      </c>
      <c r="GM17">
        <v>657.53499999999997</v>
      </c>
      <c r="GN17">
        <v>657.53499999999997</v>
      </c>
      <c r="GO17">
        <v>656.601</v>
      </c>
      <c r="GP17">
        <v>656.71199999999999</v>
      </c>
      <c r="GQ17">
        <v>656.71</v>
      </c>
      <c r="GR17">
        <v>656.72</v>
      </c>
      <c r="GS17">
        <v>657.62300000000005</v>
      </c>
      <c r="GT17">
        <v>656.62800000000004</v>
      </c>
      <c r="GU17">
        <v>657.58100000000002</v>
      </c>
      <c r="GV17">
        <v>657.59799999999996</v>
      </c>
      <c r="GW17">
        <v>657.65599999999995</v>
      </c>
      <c r="GX17">
        <v>657.66399999999999</v>
      </c>
      <c r="GY17">
        <v>656.78099999999995</v>
      </c>
      <c r="GZ17">
        <v>657.75800000000004</v>
      </c>
      <c r="HA17">
        <v>657.61199999999997</v>
      </c>
      <c r="HB17">
        <v>657.68799999999999</v>
      </c>
      <c r="HC17">
        <v>656.71500000000003</v>
      </c>
      <c r="HD17">
        <v>656.68799999999999</v>
      </c>
      <c r="HE17">
        <v>657.57600000000002</v>
      </c>
      <c r="HF17">
        <v>657.79499999999996</v>
      </c>
      <c r="HG17">
        <v>657.68200000000002</v>
      </c>
      <c r="HH17">
        <v>657.71100000000001</v>
      </c>
      <c r="HI17">
        <v>657.70399999999995</v>
      </c>
      <c r="HJ17">
        <v>657.76</v>
      </c>
      <c r="HK17">
        <v>657.65300000000002</v>
      </c>
      <c r="HL17">
        <v>657.73800000000006</v>
      </c>
      <c r="HM17">
        <v>656.755</v>
      </c>
      <c r="HN17">
        <v>657.74300000000005</v>
      </c>
      <c r="HO17">
        <v>656.72199999999998</v>
      </c>
      <c r="HP17">
        <v>657.71</v>
      </c>
      <c r="HQ17">
        <v>657.65499999999997</v>
      </c>
      <c r="HR17">
        <v>657.75699999999995</v>
      </c>
      <c r="HS17">
        <v>657.78399999999999</v>
      </c>
      <c r="HT17">
        <v>659.56399999999996</v>
      </c>
      <c r="HU17">
        <v>659.74199999999996</v>
      </c>
      <c r="HV17">
        <v>658.52</v>
      </c>
      <c r="HW17">
        <v>659.00699999999995</v>
      </c>
      <c r="HX17">
        <v>658.72</v>
      </c>
      <c r="HY17">
        <v>658.60599999999999</v>
      </c>
      <c r="HZ17">
        <v>658.779</v>
      </c>
      <c r="IA17">
        <v>658.88599999999997</v>
      </c>
      <c r="IB17">
        <v>658.87199999999996</v>
      </c>
      <c r="IC17">
        <v>658.80799999999999</v>
      </c>
      <c r="ID17">
        <v>658.89599999999996</v>
      </c>
      <c r="IE17">
        <v>658.84400000000005</v>
      </c>
      <c r="IF17">
        <v>658.88</v>
      </c>
      <c r="IG17">
        <v>658.85500000000002</v>
      </c>
      <c r="IH17">
        <v>658.86800000000005</v>
      </c>
      <c r="II17">
        <v>658.96199999999999</v>
      </c>
      <c r="IJ17">
        <v>659.03200000000004</v>
      </c>
      <c r="IK17">
        <v>658.98699999999997</v>
      </c>
      <c r="IL17">
        <v>658.822</v>
      </c>
      <c r="IM17">
        <v>658.94399999999996</v>
      </c>
      <c r="IN17">
        <v>658.93700000000001</v>
      </c>
      <c r="IO17">
        <v>658.81500000000005</v>
      </c>
      <c r="IP17">
        <v>658.79</v>
      </c>
      <c r="IQ17">
        <v>660.00199999999995</v>
      </c>
      <c r="IR17">
        <v>658.87599999999998</v>
      </c>
      <c r="IS17">
        <v>659.94</v>
      </c>
      <c r="IT17">
        <v>659.06600000000003</v>
      </c>
      <c r="IU17">
        <v>658.94899999999996</v>
      </c>
      <c r="IV17">
        <v>660.05799999999999</v>
      </c>
      <c r="IW17">
        <v>658.976</v>
      </c>
      <c r="IX17">
        <v>660.07</v>
      </c>
      <c r="IY17">
        <v>659.03300000000002</v>
      </c>
      <c r="IZ17">
        <v>660.04</v>
      </c>
      <c r="JA17">
        <v>659.10799999999995</v>
      </c>
      <c r="JB17">
        <v>660.048</v>
      </c>
      <c r="JC17">
        <v>660.2</v>
      </c>
      <c r="JD17">
        <v>659.02599999999995</v>
      </c>
      <c r="JE17">
        <v>659.06299999999999</v>
      </c>
      <c r="JF17">
        <v>660.16700000000003</v>
      </c>
      <c r="JG17">
        <v>659.08799999999997</v>
      </c>
      <c r="JH17">
        <v>659.01</v>
      </c>
      <c r="JI17">
        <v>659.10799999999995</v>
      </c>
      <c r="JJ17">
        <v>659.02499999999998</v>
      </c>
      <c r="JK17">
        <v>659.07600000000002</v>
      </c>
      <c r="JL17">
        <v>659.06200000000001</v>
      </c>
      <c r="JM17">
        <v>659.21900000000005</v>
      </c>
      <c r="JN17">
        <v>660.21799999999996</v>
      </c>
      <c r="JO17">
        <v>660.11</v>
      </c>
      <c r="JP17">
        <v>659.92499999999995</v>
      </c>
      <c r="JQ17">
        <v>659.70799999999997</v>
      </c>
      <c r="JR17">
        <v>661.38</v>
      </c>
      <c r="JS17">
        <v>661.36300000000006</v>
      </c>
      <c r="JT17">
        <v>660.51</v>
      </c>
      <c r="JU17">
        <v>661.33600000000001</v>
      </c>
      <c r="JV17">
        <v>661.32399999999996</v>
      </c>
      <c r="JW17">
        <v>661.33500000000004</v>
      </c>
      <c r="JX17">
        <v>661.21699999999998</v>
      </c>
      <c r="JY17">
        <v>661.44399999999996</v>
      </c>
      <c r="JZ17">
        <v>661.46299999999997</v>
      </c>
      <c r="KA17">
        <v>661.41499999999996</v>
      </c>
      <c r="KB17">
        <v>660.548</v>
      </c>
      <c r="KC17">
        <v>660.57</v>
      </c>
      <c r="KD17">
        <v>661.38800000000003</v>
      </c>
      <c r="KE17">
        <v>661.46799999999996</v>
      </c>
      <c r="KF17">
        <v>661.45600000000002</v>
      </c>
      <c r="KG17">
        <v>661.40800000000002</v>
      </c>
      <c r="KH17">
        <v>661.40800000000002</v>
      </c>
      <c r="KI17">
        <v>660.61</v>
      </c>
      <c r="KJ17">
        <v>661.452</v>
      </c>
      <c r="KK17">
        <v>660.65599999999995</v>
      </c>
      <c r="KL17">
        <v>660.51099999999997</v>
      </c>
      <c r="KM17">
        <v>660.55399999999997</v>
      </c>
      <c r="KN17">
        <v>660.65200000000004</v>
      </c>
      <c r="KO17">
        <v>660.58199999999999</v>
      </c>
      <c r="KP17">
        <v>660.577</v>
      </c>
      <c r="KQ17">
        <v>660.57899999999995</v>
      </c>
      <c r="KR17">
        <v>660.54100000000005</v>
      </c>
      <c r="KS17">
        <v>660.68</v>
      </c>
      <c r="KT17">
        <v>660.59699999999998</v>
      </c>
      <c r="KU17">
        <v>661.46799999999996</v>
      </c>
      <c r="KV17">
        <v>661.46500000000003</v>
      </c>
      <c r="KW17">
        <v>661.452</v>
      </c>
      <c r="KX17">
        <v>661.39300000000003</v>
      </c>
      <c r="KY17">
        <v>660.61400000000003</v>
      </c>
      <c r="KZ17">
        <v>660.54</v>
      </c>
      <c r="LA17">
        <v>660.60299999999995</v>
      </c>
      <c r="LB17">
        <v>660.57</v>
      </c>
      <c r="LC17">
        <v>660.58199999999999</v>
      </c>
      <c r="LD17">
        <v>660.59500000000003</v>
      </c>
      <c r="LE17">
        <v>660.66800000000001</v>
      </c>
      <c r="LF17">
        <v>660.63599999999997</v>
      </c>
      <c r="LG17">
        <v>660.50199999999995</v>
      </c>
      <c r="LH17">
        <v>660.63300000000004</v>
      </c>
      <c r="LI17">
        <v>660.56200000000001</v>
      </c>
      <c r="LJ17">
        <v>660.57399999999996</v>
      </c>
      <c r="LK17">
        <v>674.63</v>
      </c>
      <c r="LL17">
        <v>660.55100000000004</v>
      </c>
      <c r="LM17">
        <v>660.66399999999999</v>
      </c>
      <c r="LN17">
        <v>661.44500000000005</v>
      </c>
      <c r="LO17">
        <v>660.56399999999996</v>
      </c>
      <c r="LP17">
        <v>661.83900000000006</v>
      </c>
      <c r="LQ17">
        <v>662.45799999999997</v>
      </c>
      <c r="LR17">
        <v>661.51199999999994</v>
      </c>
      <c r="LS17">
        <v>661.971</v>
      </c>
      <c r="LT17">
        <v>662.20399999999995</v>
      </c>
      <c r="LU17">
        <v>662.48299999999995</v>
      </c>
      <c r="LV17">
        <v>662.32600000000002</v>
      </c>
      <c r="LW17">
        <v>662.17899999999997</v>
      </c>
      <c r="LX17">
        <v>662.14700000000005</v>
      </c>
      <c r="LY17">
        <v>662.149</v>
      </c>
      <c r="LZ17">
        <v>662.07899999999995</v>
      </c>
      <c r="MA17">
        <v>662.11099999999999</v>
      </c>
      <c r="MB17">
        <v>662.08900000000006</v>
      </c>
      <c r="MC17">
        <v>662.07</v>
      </c>
      <c r="MD17">
        <v>662.24400000000003</v>
      </c>
      <c r="ME17">
        <v>662.07299999999998</v>
      </c>
      <c r="MF17">
        <v>662.17700000000002</v>
      </c>
      <c r="MG17">
        <v>662.26300000000003</v>
      </c>
      <c r="MH17">
        <v>662.11400000000003</v>
      </c>
      <c r="MI17">
        <v>662.33199999999999</v>
      </c>
      <c r="MJ17">
        <v>662.12</v>
      </c>
      <c r="MK17">
        <v>662.22199999999998</v>
      </c>
      <c r="ML17">
        <v>662.12800000000004</v>
      </c>
      <c r="MM17">
        <v>662.20399999999995</v>
      </c>
      <c r="MN17">
        <v>662.23199999999997</v>
      </c>
      <c r="MO17">
        <v>662.05399999999997</v>
      </c>
      <c r="MP17">
        <v>662.2</v>
      </c>
      <c r="MQ17">
        <v>662.10199999999998</v>
      </c>
      <c r="MR17">
        <v>662.13400000000001</v>
      </c>
      <c r="MS17">
        <v>662.20799999999997</v>
      </c>
      <c r="MT17">
        <v>662.22400000000005</v>
      </c>
      <c r="MU17">
        <v>662.10699999999997</v>
      </c>
      <c r="MV17">
        <v>662.16899999999998</v>
      </c>
      <c r="MW17">
        <v>662.24199999999996</v>
      </c>
      <c r="MX17">
        <v>662.125</v>
      </c>
      <c r="MY17">
        <v>662.13699999999994</v>
      </c>
      <c r="MZ17">
        <v>662.22199999999998</v>
      </c>
      <c r="NA17">
        <v>662.34400000000005</v>
      </c>
      <c r="NB17">
        <v>662.15599999999995</v>
      </c>
      <c r="NC17">
        <v>662.18899999999996</v>
      </c>
      <c r="ND17">
        <v>662.32</v>
      </c>
      <c r="NE17">
        <v>662.15599999999995</v>
      </c>
      <c r="NF17">
        <v>662.18399999999997</v>
      </c>
      <c r="NG17">
        <v>662.11400000000003</v>
      </c>
      <c r="NH17">
        <v>662.21900000000005</v>
      </c>
      <c r="NI17">
        <v>662.32500000000005</v>
      </c>
      <c r="NJ17">
        <v>662.21199999999999</v>
      </c>
      <c r="NK17">
        <v>662.29100000000005</v>
      </c>
      <c r="NL17">
        <v>662.09100000000001</v>
      </c>
      <c r="NM17">
        <v>662.38099999999997</v>
      </c>
      <c r="NN17">
        <v>662.327</v>
      </c>
      <c r="NO17">
        <v>662.00099999999998</v>
      </c>
      <c r="NP17">
        <v>662.16399999999999</v>
      </c>
      <c r="NQ17">
        <v>661.99099999999999</v>
      </c>
      <c r="NR17">
        <v>663.255</v>
      </c>
      <c r="NS17">
        <v>662.55</v>
      </c>
      <c r="NT17">
        <v>663.23199999999997</v>
      </c>
      <c r="NU17">
        <v>663.33</v>
      </c>
      <c r="NV17">
        <v>662.54399999999998</v>
      </c>
      <c r="NW17">
        <v>662.58</v>
      </c>
      <c r="NX17">
        <v>662.55799999999999</v>
      </c>
      <c r="NY17">
        <v>662.56100000000004</v>
      </c>
      <c r="NZ17">
        <v>662.52099999999996</v>
      </c>
      <c r="OA17">
        <v>662.58</v>
      </c>
      <c r="OB17">
        <v>662.70299999999997</v>
      </c>
      <c r="OC17">
        <v>663.48500000000001</v>
      </c>
      <c r="OD17">
        <v>663.39599999999996</v>
      </c>
      <c r="OE17">
        <v>662.57799999999997</v>
      </c>
      <c r="OF17">
        <v>662.50900000000001</v>
      </c>
      <c r="OG17">
        <v>663.48900000000003</v>
      </c>
      <c r="OH17">
        <v>662.55899999999997</v>
      </c>
      <c r="OI17">
        <v>663.471</v>
      </c>
      <c r="OJ17">
        <v>663.43</v>
      </c>
      <c r="OK17">
        <v>662.55700000000002</v>
      </c>
      <c r="OL17">
        <v>662.52099999999996</v>
      </c>
      <c r="OM17">
        <v>663.35500000000002</v>
      </c>
      <c r="ON17">
        <v>663.38400000000001</v>
      </c>
      <c r="OO17">
        <v>663.43700000000001</v>
      </c>
      <c r="OP17">
        <v>661.60299999999995</v>
      </c>
      <c r="OQ17">
        <v>662.62300000000005</v>
      </c>
      <c r="OR17">
        <v>662.34500000000003</v>
      </c>
      <c r="OS17">
        <v>662.51400000000001</v>
      </c>
      <c r="OT17">
        <v>662.55499999999995</v>
      </c>
      <c r="OU17">
        <v>663.35500000000002</v>
      </c>
      <c r="OV17">
        <v>662.59799999999996</v>
      </c>
      <c r="OW17">
        <v>662.65099999999995</v>
      </c>
      <c r="OX17">
        <v>662.57</v>
      </c>
      <c r="OY17">
        <v>662.61300000000006</v>
      </c>
      <c r="OZ17">
        <v>662.52099999999996</v>
      </c>
      <c r="PA17">
        <v>662.59900000000005</v>
      </c>
      <c r="PB17">
        <v>662.59299999999996</v>
      </c>
      <c r="PC17">
        <v>662.56399999999996</v>
      </c>
      <c r="PD17">
        <v>662.58299999999997</v>
      </c>
      <c r="PE17">
        <v>663.49699999999996</v>
      </c>
      <c r="PF17">
        <v>662.53200000000004</v>
      </c>
      <c r="PG17">
        <v>663.35799999999995</v>
      </c>
      <c r="PH17">
        <v>662.54300000000001</v>
      </c>
      <c r="PI17">
        <v>662.56700000000001</v>
      </c>
      <c r="PJ17">
        <v>662.58600000000001</v>
      </c>
      <c r="PK17">
        <v>662.66</v>
      </c>
      <c r="PL17">
        <v>662.92700000000002</v>
      </c>
      <c r="PM17">
        <v>663.86400000000003</v>
      </c>
      <c r="PN17">
        <v>662.745</v>
      </c>
      <c r="PO17">
        <v>662.899</v>
      </c>
      <c r="PP17">
        <v>663.06500000000005</v>
      </c>
      <c r="PQ17">
        <v>663.90200000000004</v>
      </c>
      <c r="PR17">
        <v>664.09900000000005</v>
      </c>
      <c r="PS17">
        <v>664.30100000000004</v>
      </c>
      <c r="PT17">
        <v>664.26</v>
      </c>
      <c r="PU17">
        <v>664.39700000000005</v>
      </c>
      <c r="PV17">
        <v>664.34699999999998</v>
      </c>
      <c r="PW17">
        <v>664.10500000000002</v>
      </c>
      <c r="PX17">
        <v>664.15200000000004</v>
      </c>
      <c r="PY17">
        <v>664.10799999999995</v>
      </c>
      <c r="PZ17">
        <v>664.27499999999998</v>
      </c>
      <c r="QA17">
        <v>664.26599999999996</v>
      </c>
      <c r="QB17">
        <v>664.21</v>
      </c>
      <c r="QC17">
        <v>664.28899999999999</v>
      </c>
      <c r="QD17">
        <v>664.34299999999996</v>
      </c>
      <c r="QE17">
        <v>664.16399999999999</v>
      </c>
      <c r="QF17">
        <v>663.21699999999998</v>
      </c>
      <c r="QG17">
        <v>664.35699999999997</v>
      </c>
      <c r="QH17">
        <v>664.31799999999998</v>
      </c>
      <c r="QI17">
        <v>664.21299999999997</v>
      </c>
      <c r="QJ17">
        <v>664.25900000000001</v>
      </c>
      <c r="QK17">
        <v>664.11800000000005</v>
      </c>
      <c r="QL17">
        <v>664.34799999999996</v>
      </c>
      <c r="QM17">
        <v>664.01400000000001</v>
      </c>
      <c r="QN17">
        <v>664.20600000000002</v>
      </c>
      <c r="QO17">
        <v>664.16600000000005</v>
      </c>
      <c r="QP17">
        <v>664.14099999999996</v>
      </c>
      <c r="QQ17">
        <v>664.09799999999996</v>
      </c>
      <c r="QR17">
        <v>663.99599999999998</v>
      </c>
      <c r="QS17">
        <v>664.21100000000001</v>
      </c>
      <c r="QT17">
        <v>664.24199999999996</v>
      </c>
      <c r="QU17">
        <v>664.30499999999995</v>
      </c>
      <c r="QV17">
        <v>664.11099999999999</v>
      </c>
      <c r="QW17">
        <v>664.23099999999999</v>
      </c>
      <c r="QX17">
        <v>664.39099999999996</v>
      </c>
      <c r="QY17">
        <v>664.20500000000004</v>
      </c>
      <c r="QZ17">
        <v>664.26499999999999</v>
      </c>
      <c r="RA17">
        <v>664.00400000000002</v>
      </c>
      <c r="RB17">
        <v>664.29100000000005</v>
      </c>
      <c r="RC17">
        <v>664.28399999999999</v>
      </c>
      <c r="RD17">
        <v>664.26700000000005</v>
      </c>
      <c r="RE17">
        <v>664.22900000000004</v>
      </c>
      <c r="RF17">
        <v>664.17700000000002</v>
      </c>
      <c r="RG17">
        <v>664.28200000000004</v>
      </c>
      <c r="RH17">
        <v>664.29600000000005</v>
      </c>
      <c r="RI17">
        <v>663.98199999999997</v>
      </c>
      <c r="RJ17">
        <v>663.89099999999996</v>
      </c>
      <c r="RK17">
        <v>663.77200000000005</v>
      </c>
      <c r="RL17">
        <v>663.93200000000002</v>
      </c>
      <c r="RM17">
        <v>663.92700000000002</v>
      </c>
      <c r="RN17">
        <v>663.61300000000006</v>
      </c>
      <c r="RO17">
        <v>665.24</v>
      </c>
      <c r="RP17">
        <v>665.29600000000005</v>
      </c>
      <c r="RQ17">
        <v>665.38699999999994</v>
      </c>
      <c r="RR17">
        <v>665.29600000000005</v>
      </c>
      <c r="RS17">
        <v>665.17100000000005</v>
      </c>
      <c r="RT17">
        <v>665.21100000000001</v>
      </c>
      <c r="RU17">
        <v>665.33399999999995</v>
      </c>
      <c r="RV17">
        <v>664.16300000000001</v>
      </c>
      <c r="RW17">
        <v>665.45799999999997</v>
      </c>
      <c r="RX17">
        <v>665.21</v>
      </c>
      <c r="RY17">
        <v>664.14499999999998</v>
      </c>
      <c r="RZ17">
        <v>664.11599999999999</v>
      </c>
      <c r="SA17">
        <v>664.08</v>
      </c>
      <c r="SB17">
        <v>665.16499999999996</v>
      </c>
      <c r="SC17">
        <v>665.35299999999995</v>
      </c>
      <c r="SD17">
        <v>665.10699999999997</v>
      </c>
      <c r="SE17">
        <v>665.41399999999999</v>
      </c>
      <c r="SF17">
        <v>664.12599999999998</v>
      </c>
      <c r="SG17">
        <v>664.42499999999995</v>
      </c>
      <c r="SH17">
        <v>664.36400000000003</v>
      </c>
      <c r="SI17">
        <v>665.17200000000003</v>
      </c>
      <c r="SJ17">
        <v>664.322</v>
      </c>
      <c r="SK17">
        <v>665.14800000000002</v>
      </c>
      <c r="SL17">
        <v>665.28099999999995</v>
      </c>
      <c r="SM17">
        <v>664.221</v>
      </c>
      <c r="SN17">
        <v>664.33100000000002</v>
      </c>
      <c r="SO17">
        <v>665.077</v>
      </c>
      <c r="SP17">
        <v>663.54200000000003</v>
      </c>
      <c r="SQ17">
        <v>665.06399999999996</v>
      </c>
      <c r="SR17">
        <v>665.33900000000006</v>
      </c>
      <c r="SS17">
        <v>665.26099999999997</v>
      </c>
      <c r="ST17">
        <v>665.29</v>
      </c>
      <c r="SU17">
        <v>665.40899999999999</v>
      </c>
      <c r="SV17">
        <v>665.274</v>
      </c>
      <c r="SW17">
        <v>665.28899999999999</v>
      </c>
      <c r="SX17">
        <v>665.28</v>
      </c>
      <c r="SY17">
        <v>665.46199999999999</v>
      </c>
      <c r="SZ17">
        <v>665.35599999999999</v>
      </c>
      <c r="TA17">
        <v>665.38</v>
      </c>
      <c r="TB17">
        <v>665.39200000000005</v>
      </c>
      <c r="TC17">
        <v>665.38300000000004</v>
      </c>
      <c r="TD17">
        <v>665.39700000000005</v>
      </c>
      <c r="TE17">
        <v>665.18499999999995</v>
      </c>
      <c r="TF17">
        <v>665.30499999999995</v>
      </c>
      <c r="TG17">
        <v>665.29399999999998</v>
      </c>
      <c r="TH17">
        <v>665.495</v>
      </c>
      <c r="TI17">
        <v>665.02499999999998</v>
      </c>
      <c r="TJ17">
        <v>665.26300000000003</v>
      </c>
      <c r="TK17">
        <v>665.04200000000003</v>
      </c>
      <c r="TL17">
        <v>665.36099999999999</v>
      </c>
      <c r="TM17">
        <v>665.74599999999998</v>
      </c>
      <c r="TN17">
        <v>665.85400000000004</v>
      </c>
      <c r="TO17">
        <v>664.79200000000003</v>
      </c>
      <c r="TP17">
        <v>664.59900000000005</v>
      </c>
      <c r="TQ17">
        <v>664.82100000000003</v>
      </c>
      <c r="TR17">
        <v>664.60799999999995</v>
      </c>
      <c r="TS17">
        <v>664.596</v>
      </c>
      <c r="TT17">
        <v>664.90099999999995</v>
      </c>
      <c r="TU17">
        <v>665.83900000000006</v>
      </c>
      <c r="TV17">
        <v>664.81600000000003</v>
      </c>
      <c r="TW17">
        <v>665.82299999999998</v>
      </c>
      <c r="TX17">
        <v>664.88199999999995</v>
      </c>
      <c r="TY17">
        <v>665.82399999999996</v>
      </c>
      <c r="TZ17">
        <v>665.70799999999997</v>
      </c>
      <c r="UA17">
        <v>664.62900000000002</v>
      </c>
      <c r="UB17">
        <v>664.77099999999996</v>
      </c>
      <c r="UC17">
        <v>665.88099999999997</v>
      </c>
      <c r="UD17">
        <v>665.88800000000003</v>
      </c>
      <c r="UE17">
        <v>666.49</v>
      </c>
      <c r="UF17">
        <v>664.98199999999997</v>
      </c>
      <c r="UG17">
        <v>664.76300000000003</v>
      </c>
      <c r="UH17">
        <v>665.77800000000002</v>
      </c>
      <c r="UI17">
        <v>664.98599999999999</v>
      </c>
      <c r="UJ17">
        <v>665.74</v>
      </c>
      <c r="UK17">
        <v>664.84400000000005</v>
      </c>
      <c r="UL17">
        <v>665.65700000000004</v>
      </c>
      <c r="UM17">
        <v>665.76900000000001</v>
      </c>
      <c r="UN17">
        <v>664.99099999999999</v>
      </c>
      <c r="UO17">
        <v>664.64</v>
      </c>
      <c r="UP17">
        <v>664.66399999999999</v>
      </c>
      <c r="UQ17">
        <v>665.88199999999995</v>
      </c>
      <c r="UR17">
        <v>666.05399999999997</v>
      </c>
      <c r="US17">
        <v>665.82299999999998</v>
      </c>
      <c r="UT17">
        <v>665.94500000000005</v>
      </c>
      <c r="UU17">
        <v>665.005</v>
      </c>
      <c r="UV17">
        <v>664.87900000000002</v>
      </c>
      <c r="UW17">
        <v>664.72199999999998</v>
      </c>
      <c r="UX17">
        <v>665.10299999999995</v>
      </c>
      <c r="UY17">
        <v>664.74199999999996</v>
      </c>
      <c r="UZ17">
        <v>664.65599999999995</v>
      </c>
      <c r="VA17">
        <v>665.84699999999998</v>
      </c>
      <c r="VB17">
        <v>664.904</v>
      </c>
      <c r="VC17">
        <v>665.95600000000002</v>
      </c>
      <c r="VD17">
        <v>665.83</v>
      </c>
      <c r="VE17">
        <v>666.18700000000001</v>
      </c>
      <c r="VF17">
        <v>666.28200000000004</v>
      </c>
      <c r="VG17">
        <v>667.38699999999994</v>
      </c>
      <c r="VH17">
        <v>666.71900000000005</v>
      </c>
      <c r="VI17">
        <v>666.32299999999998</v>
      </c>
      <c r="VJ17">
        <v>667.06299999999999</v>
      </c>
      <c r="VK17">
        <v>665.90599999999995</v>
      </c>
      <c r="VL17">
        <v>667.077</v>
      </c>
      <c r="VM17">
        <v>666.97699999999998</v>
      </c>
      <c r="VN17">
        <v>665.697</v>
      </c>
      <c r="VO17">
        <v>666.10799999999995</v>
      </c>
      <c r="VP17">
        <v>665.71299999999997</v>
      </c>
      <c r="VQ17">
        <v>666.06500000000005</v>
      </c>
      <c r="VR17">
        <v>665.51099999999997</v>
      </c>
      <c r="VS17">
        <v>665.86699999999996</v>
      </c>
      <c r="VT17">
        <v>666.92399999999998</v>
      </c>
      <c r="VU17">
        <v>666.98699999999997</v>
      </c>
      <c r="VV17">
        <v>667.15300000000002</v>
      </c>
      <c r="VW17">
        <v>665.93399999999997</v>
      </c>
      <c r="VX17">
        <v>665.96799999999996</v>
      </c>
      <c r="VY17">
        <v>666.85799999999995</v>
      </c>
      <c r="VZ17">
        <v>666.92600000000004</v>
      </c>
      <c r="WA17">
        <v>665.82</v>
      </c>
      <c r="WB17">
        <v>666.01199999999994</v>
      </c>
      <c r="WC17">
        <v>665.72</v>
      </c>
      <c r="WD17">
        <v>666.46900000000005</v>
      </c>
      <c r="WE17">
        <v>665.71799999999996</v>
      </c>
      <c r="WF17">
        <v>665.65099999999995</v>
      </c>
      <c r="WG17">
        <v>665.74400000000003</v>
      </c>
      <c r="WH17">
        <v>666.82899999999995</v>
      </c>
      <c r="WI17">
        <v>665.67700000000002</v>
      </c>
      <c r="WJ17">
        <v>666.61400000000003</v>
      </c>
      <c r="WK17">
        <v>666.61199999999997</v>
      </c>
      <c r="WL17">
        <v>665.84500000000003</v>
      </c>
      <c r="WM17">
        <v>665.80499999999995</v>
      </c>
      <c r="WN17">
        <v>666.61</v>
      </c>
      <c r="WO17">
        <v>666.64800000000002</v>
      </c>
      <c r="WP17">
        <v>665.62599999999998</v>
      </c>
      <c r="WQ17">
        <v>665.68600000000004</v>
      </c>
      <c r="WR17">
        <v>666.84699999999998</v>
      </c>
      <c r="WS17">
        <v>666.64400000000001</v>
      </c>
      <c r="WT17">
        <v>666.73599999999999</v>
      </c>
      <c r="WU17">
        <v>667.43200000000002</v>
      </c>
      <c r="WV17">
        <v>667.05799999999999</v>
      </c>
      <c r="WW17">
        <v>665.73299999999995</v>
      </c>
      <c r="WX17">
        <v>665.654</v>
      </c>
      <c r="WY17">
        <v>666.46400000000006</v>
      </c>
      <c r="WZ17">
        <v>666.77200000000005</v>
      </c>
      <c r="XA17">
        <v>665.80399999999997</v>
      </c>
      <c r="XB17">
        <v>665.65599999999995</v>
      </c>
      <c r="XC17">
        <v>665.53899999999999</v>
      </c>
      <c r="XD17">
        <v>666.98800000000006</v>
      </c>
      <c r="XE17">
        <v>667.92200000000003</v>
      </c>
      <c r="XF17">
        <v>666.70500000000004</v>
      </c>
      <c r="XG17">
        <v>666.81500000000005</v>
      </c>
      <c r="XH17">
        <v>666.72500000000002</v>
      </c>
      <c r="XI17">
        <v>666.73599999999999</v>
      </c>
      <c r="XJ17">
        <v>667.03</v>
      </c>
      <c r="XK17">
        <v>666.85400000000004</v>
      </c>
      <c r="XL17">
        <v>667.13900000000001</v>
      </c>
      <c r="XM17">
        <v>667.49699999999996</v>
      </c>
      <c r="XN17">
        <v>667.05200000000002</v>
      </c>
      <c r="XO17">
        <v>667.09</v>
      </c>
      <c r="XP17">
        <v>667.21900000000005</v>
      </c>
      <c r="XQ17">
        <v>667.18799999999999</v>
      </c>
      <c r="XR17">
        <v>667.01900000000001</v>
      </c>
      <c r="XS17">
        <v>667.21900000000005</v>
      </c>
      <c r="XT17">
        <v>666.93899999999996</v>
      </c>
      <c r="XU17">
        <v>667.14200000000005</v>
      </c>
      <c r="XV17">
        <v>667.05499999999995</v>
      </c>
      <c r="XW17">
        <v>667.07899999999995</v>
      </c>
      <c r="XX17">
        <v>666.91800000000001</v>
      </c>
      <c r="XY17">
        <v>667.26499999999999</v>
      </c>
      <c r="XZ17">
        <v>667.10699999999997</v>
      </c>
      <c r="YA17">
        <v>667.22400000000005</v>
      </c>
      <c r="YB17">
        <v>666.9</v>
      </c>
      <c r="YC17">
        <v>667.101</v>
      </c>
      <c r="YD17">
        <v>666.89700000000005</v>
      </c>
      <c r="YE17">
        <v>666.97900000000004</v>
      </c>
      <c r="YF17">
        <v>667.06100000000004</v>
      </c>
      <c r="YG17">
        <v>667.05100000000004</v>
      </c>
      <c r="YH17">
        <v>667.03499999999997</v>
      </c>
      <c r="YI17">
        <v>666.90700000000004</v>
      </c>
      <c r="YJ17">
        <v>667.01499999999999</v>
      </c>
      <c r="YK17">
        <v>667.10299999999995</v>
      </c>
      <c r="YL17">
        <v>666.85799999999995</v>
      </c>
      <c r="YM17">
        <v>667.32</v>
      </c>
      <c r="YN17">
        <v>666.875</v>
      </c>
      <c r="YO17">
        <v>666.73199999999997</v>
      </c>
      <c r="YP17">
        <v>666.60699999999997</v>
      </c>
      <c r="YQ17">
        <v>666.928</v>
      </c>
      <c r="YR17">
        <v>666.68600000000004</v>
      </c>
      <c r="YS17">
        <v>667.49300000000005</v>
      </c>
      <c r="YT17">
        <v>666.69500000000005</v>
      </c>
      <c r="YU17">
        <v>666.88199999999995</v>
      </c>
      <c r="YV17">
        <v>666.70899999999995</v>
      </c>
      <c r="YW17">
        <v>667.45299999999997</v>
      </c>
      <c r="YX17">
        <v>666.66600000000005</v>
      </c>
      <c r="YY17">
        <v>666.70299999999997</v>
      </c>
      <c r="YZ17">
        <v>666.59699999999998</v>
      </c>
      <c r="ZA17">
        <v>668.12900000000002</v>
      </c>
      <c r="ZB17">
        <v>666.51199999999994</v>
      </c>
      <c r="ZC17">
        <v>667.16700000000003</v>
      </c>
      <c r="ZD17">
        <v>668.20699999999999</v>
      </c>
      <c r="ZE17">
        <v>667.57399999999996</v>
      </c>
      <c r="ZF17">
        <v>667.39200000000005</v>
      </c>
      <c r="ZG17">
        <v>668.20299999999997</v>
      </c>
      <c r="ZH17">
        <v>667.71199999999999</v>
      </c>
      <c r="ZI17">
        <v>668.31899999999996</v>
      </c>
      <c r="ZJ17">
        <v>668.30700000000002</v>
      </c>
      <c r="ZK17">
        <v>668.48599999999999</v>
      </c>
      <c r="ZL17">
        <v>667.78499999999997</v>
      </c>
      <c r="ZM17">
        <v>668.005</v>
      </c>
      <c r="ZN17">
        <v>668.49099999999999</v>
      </c>
      <c r="ZO17">
        <v>667.94899999999996</v>
      </c>
      <c r="ZP17">
        <v>667.85900000000004</v>
      </c>
      <c r="ZQ17">
        <v>668.471</v>
      </c>
      <c r="ZR17">
        <v>667.93299999999999</v>
      </c>
      <c r="ZS17">
        <v>667.67600000000004</v>
      </c>
      <c r="ZT17">
        <v>668.08299999999997</v>
      </c>
      <c r="ZU17">
        <v>668.13599999999997</v>
      </c>
      <c r="ZV17">
        <v>668.36900000000003</v>
      </c>
      <c r="ZW17">
        <v>667.67200000000003</v>
      </c>
      <c r="ZX17">
        <v>668.47</v>
      </c>
      <c r="ZY17">
        <v>668.05899999999997</v>
      </c>
      <c r="ZZ17">
        <v>668.24800000000005</v>
      </c>
      <c r="AAA17">
        <v>668.14200000000005</v>
      </c>
      <c r="AAB17">
        <v>668.35799999999995</v>
      </c>
      <c r="AAC17">
        <v>668.43200000000002</v>
      </c>
      <c r="AAD17">
        <v>667.53200000000004</v>
      </c>
      <c r="AAE17">
        <v>667.63</v>
      </c>
      <c r="AAF17">
        <v>667.59799999999996</v>
      </c>
      <c r="AAG17">
        <v>668.12099999999998</v>
      </c>
      <c r="AAH17">
        <v>668.13300000000004</v>
      </c>
      <c r="AAI17">
        <v>668.22699999999998</v>
      </c>
      <c r="AAJ17">
        <v>668.36699999999996</v>
      </c>
      <c r="AAK17">
        <v>668.07600000000002</v>
      </c>
      <c r="AAL17">
        <v>668.29300000000001</v>
      </c>
      <c r="AAM17">
        <v>668.31299999999999</v>
      </c>
      <c r="AAN17">
        <v>668.20899999999995</v>
      </c>
      <c r="AAO17">
        <v>666.75900000000001</v>
      </c>
      <c r="AAP17">
        <v>668.33399999999995</v>
      </c>
      <c r="AAQ17">
        <v>667.56799999999998</v>
      </c>
      <c r="AAR17">
        <v>668.15700000000004</v>
      </c>
      <c r="AAS17">
        <v>667.89099999999996</v>
      </c>
      <c r="AAT17">
        <v>668.41600000000005</v>
      </c>
      <c r="AAU17">
        <v>668.35400000000004</v>
      </c>
      <c r="AAV17">
        <v>668.13199999999995</v>
      </c>
      <c r="AAW17">
        <v>668.31200000000001</v>
      </c>
      <c r="AAX17">
        <v>668.44799999999998</v>
      </c>
      <c r="AAY17">
        <v>668.226</v>
      </c>
      <c r="AAZ17">
        <v>667.65099999999995</v>
      </c>
      <c r="ABA17">
        <v>667.95699999999999</v>
      </c>
      <c r="ABB17">
        <v>668.37099999999998</v>
      </c>
      <c r="ABC17">
        <v>668.23</v>
      </c>
      <c r="ABD17">
        <v>668.01499999999999</v>
      </c>
      <c r="ABE17">
        <v>668.19799999999998</v>
      </c>
      <c r="ABF17">
        <v>667.72400000000005</v>
      </c>
      <c r="ABG17">
        <v>668.08199999999999</v>
      </c>
      <c r="ABH17">
        <v>667.6</v>
      </c>
      <c r="ABI17">
        <v>668.27499999999998</v>
      </c>
      <c r="ABJ17">
        <v>668.41600000000005</v>
      </c>
      <c r="ABK17">
        <v>668.43600000000004</v>
      </c>
      <c r="ABL17">
        <v>668.346</v>
      </c>
      <c r="ABM17">
        <v>667.755</v>
      </c>
      <c r="ABN17">
        <v>667.77099999999996</v>
      </c>
      <c r="ABO17">
        <v>668.44100000000003</v>
      </c>
      <c r="ABP17">
        <v>667.60199999999998</v>
      </c>
      <c r="ABQ17">
        <v>667.62599999999998</v>
      </c>
      <c r="ABR17">
        <v>667.66600000000005</v>
      </c>
      <c r="ABS17">
        <v>668.25300000000004</v>
      </c>
      <c r="ABT17">
        <v>668.04899999999998</v>
      </c>
      <c r="ABU17">
        <v>668.02300000000002</v>
      </c>
      <c r="ABV17">
        <v>667.82799999999997</v>
      </c>
      <c r="ABW17">
        <v>667.85500000000002</v>
      </c>
      <c r="ABX17">
        <v>667.96400000000006</v>
      </c>
      <c r="ABY17">
        <v>668.322</v>
      </c>
      <c r="ABZ17">
        <v>668.00599999999997</v>
      </c>
      <c r="ACA17">
        <v>668.29200000000003</v>
      </c>
      <c r="ACB17">
        <v>667.91200000000003</v>
      </c>
      <c r="ACC17">
        <v>668.39400000000001</v>
      </c>
      <c r="ACD17">
        <v>667.548</v>
      </c>
      <c r="ACE17">
        <v>668.43700000000001</v>
      </c>
      <c r="ACF17">
        <v>667.97</v>
      </c>
      <c r="ACG17">
        <v>668.29499999999996</v>
      </c>
      <c r="ACH17">
        <v>667.86500000000001</v>
      </c>
      <c r="ACI17">
        <v>667.89499999999998</v>
      </c>
      <c r="ACJ17">
        <v>668.24400000000003</v>
      </c>
      <c r="ACK17">
        <v>668.06799999999998</v>
      </c>
      <c r="ACL17">
        <v>667.57899999999995</v>
      </c>
      <c r="ACM17">
        <v>667.71699999999998</v>
      </c>
      <c r="ACN17">
        <v>667.97400000000005</v>
      </c>
      <c r="ACO17">
        <v>668.49099999999999</v>
      </c>
      <c r="ACP17">
        <v>667.51700000000005</v>
      </c>
      <c r="ACQ17">
        <v>667.67600000000004</v>
      </c>
      <c r="ACR17">
        <v>668.30600000000004</v>
      </c>
      <c r="ACS17">
        <v>668.01099999999997</v>
      </c>
      <c r="ACT17">
        <v>668.01300000000003</v>
      </c>
      <c r="ACU17">
        <v>668.34</v>
      </c>
      <c r="ACV17">
        <v>668.40099999999995</v>
      </c>
      <c r="ACW17">
        <v>667.90599999999995</v>
      </c>
      <c r="ACX17">
        <v>668.39599999999996</v>
      </c>
      <c r="ACY17">
        <v>668.34699999999998</v>
      </c>
      <c r="ACZ17">
        <v>669.13400000000001</v>
      </c>
      <c r="ADA17">
        <v>669.07600000000002</v>
      </c>
      <c r="ADB17">
        <v>668.68</v>
      </c>
      <c r="ADC17">
        <v>669.21100000000001</v>
      </c>
      <c r="ADD17">
        <v>669.23400000000004</v>
      </c>
      <c r="ADE17">
        <v>669.31200000000001</v>
      </c>
      <c r="ADF17">
        <v>669.48199999999997</v>
      </c>
      <c r="ADG17">
        <v>668.02499999999998</v>
      </c>
      <c r="ADH17">
        <v>669.03099999999995</v>
      </c>
      <c r="ADI17">
        <v>668.60500000000002</v>
      </c>
      <c r="ADJ17">
        <v>668.20600000000002</v>
      </c>
      <c r="ADK17">
        <v>669.34799999999996</v>
      </c>
      <c r="ADL17">
        <v>668.88599999999997</v>
      </c>
      <c r="ADM17">
        <v>669.42200000000003</v>
      </c>
      <c r="ADN17">
        <v>668.70399999999995</v>
      </c>
      <c r="ADO17">
        <v>668.50400000000002</v>
      </c>
      <c r="ADP17">
        <v>669.18600000000004</v>
      </c>
      <c r="ADQ17">
        <v>667.65499999999997</v>
      </c>
      <c r="ADR17">
        <v>668.54700000000003</v>
      </c>
      <c r="ADS17">
        <v>668.654</v>
      </c>
      <c r="ADT17">
        <v>667.55100000000004</v>
      </c>
      <c r="ADU17">
        <v>669.13</v>
      </c>
      <c r="ADV17">
        <v>668.60500000000002</v>
      </c>
      <c r="ADW17">
        <v>668.678</v>
      </c>
      <c r="ADX17">
        <v>667.57100000000003</v>
      </c>
      <c r="ADY17">
        <v>669.01199999999994</v>
      </c>
      <c r="ADZ17">
        <v>669.41600000000005</v>
      </c>
      <c r="AEA17">
        <v>668.88400000000001</v>
      </c>
      <c r="AEB17">
        <v>668.25800000000004</v>
      </c>
      <c r="AEC17">
        <v>668.654</v>
      </c>
      <c r="AED17">
        <v>669.45899999999995</v>
      </c>
      <c r="AEE17">
        <v>669.16499999999996</v>
      </c>
      <c r="AEF17">
        <v>668.90099999999995</v>
      </c>
      <c r="AEG17">
        <v>669.21900000000005</v>
      </c>
      <c r="AEH17">
        <v>669.07399999999996</v>
      </c>
      <c r="AEI17">
        <v>668.68899999999996</v>
      </c>
      <c r="AEJ17">
        <v>668.72299999999996</v>
      </c>
      <c r="AEK17">
        <v>669.327</v>
      </c>
      <c r="AEL17">
        <v>668.61</v>
      </c>
      <c r="AEM17">
        <v>668.952</v>
      </c>
      <c r="AEN17">
        <v>668.76099999999997</v>
      </c>
      <c r="AEO17">
        <v>668.85199999999998</v>
      </c>
      <c r="AEP17">
        <v>669.33299999999997</v>
      </c>
      <c r="AEQ17">
        <v>668.79</v>
      </c>
      <c r="AER17">
        <v>669.32899999999995</v>
      </c>
      <c r="AES17">
        <v>669.43600000000004</v>
      </c>
      <c r="AET17">
        <v>669.09400000000005</v>
      </c>
      <c r="AEU17">
        <v>668.84</v>
      </c>
      <c r="AEV17">
        <v>669.23400000000004</v>
      </c>
      <c r="AEW17">
        <v>669.09799999999996</v>
      </c>
      <c r="AEX17">
        <v>668.03899999999999</v>
      </c>
      <c r="AEY17">
        <v>668.57399999999996</v>
      </c>
      <c r="AEZ17">
        <v>667.56200000000001</v>
      </c>
      <c r="AFA17">
        <v>668.93799999999999</v>
      </c>
      <c r="AFB17">
        <v>669.11199999999997</v>
      </c>
      <c r="AFC17">
        <v>668.59900000000005</v>
      </c>
      <c r="AFD17">
        <v>668.68700000000001</v>
      </c>
      <c r="AFE17">
        <v>668.50800000000004</v>
      </c>
      <c r="AFF17">
        <v>668.69799999999998</v>
      </c>
      <c r="AFG17">
        <v>668.649</v>
      </c>
      <c r="AFH17">
        <v>669.21799999999996</v>
      </c>
      <c r="AFI17">
        <v>669.40599999999995</v>
      </c>
      <c r="AFJ17">
        <v>669.35</v>
      </c>
      <c r="AFK17">
        <v>668.76099999999997</v>
      </c>
      <c r="AFL17">
        <v>669.197</v>
      </c>
      <c r="AFM17">
        <v>669.40099999999995</v>
      </c>
      <c r="AFN17">
        <v>668.74699999999996</v>
      </c>
      <c r="AFO17">
        <v>668.74199999999996</v>
      </c>
      <c r="AFP17">
        <v>669.36</v>
      </c>
      <c r="AFQ17">
        <v>669.26</v>
      </c>
      <c r="AFR17">
        <v>669.21600000000001</v>
      </c>
      <c r="AFS17">
        <v>669.06399999999996</v>
      </c>
      <c r="AFT17">
        <v>669.39099999999996</v>
      </c>
      <c r="AFU17">
        <v>668.99599999999998</v>
      </c>
      <c r="AFV17">
        <v>668.83100000000002</v>
      </c>
      <c r="AFW17">
        <v>668.54899999999998</v>
      </c>
      <c r="AFX17">
        <v>668.78899999999999</v>
      </c>
      <c r="AFY17">
        <v>668.69799999999998</v>
      </c>
      <c r="AFZ17">
        <v>668.91499999999996</v>
      </c>
      <c r="AGA17">
        <v>669.30799999999999</v>
      </c>
      <c r="AGB17">
        <v>668.89200000000005</v>
      </c>
      <c r="AGC17">
        <v>668.851</v>
      </c>
      <c r="AGD17">
        <v>668.97500000000002</v>
      </c>
      <c r="AGE17">
        <v>668.77700000000004</v>
      </c>
      <c r="AGF17">
        <v>668.60500000000002</v>
      </c>
      <c r="AGG17">
        <v>669.08900000000006</v>
      </c>
      <c r="AGH17">
        <v>669.09199999999998</v>
      </c>
      <c r="AGI17">
        <v>669.37800000000004</v>
      </c>
      <c r="AGJ17">
        <v>669.27300000000002</v>
      </c>
      <c r="AGK17">
        <v>669.12699999999995</v>
      </c>
      <c r="AGL17">
        <v>668.85</v>
      </c>
      <c r="AGM17">
        <v>669.46799999999996</v>
      </c>
      <c r="AGN17">
        <v>668.95899999999995</v>
      </c>
      <c r="AGO17">
        <v>668.83299999999997</v>
      </c>
      <c r="AGP17">
        <v>669.16899999999998</v>
      </c>
      <c r="AGQ17">
        <v>668.72699999999998</v>
      </c>
      <c r="AGR17">
        <v>668.82899999999995</v>
      </c>
      <c r="AGS17">
        <v>668.61400000000003</v>
      </c>
      <c r="AGT17">
        <v>669.351</v>
      </c>
      <c r="AGU17">
        <v>669.81799999999998</v>
      </c>
      <c r="AGV17">
        <v>669.61500000000001</v>
      </c>
      <c r="AGW17">
        <v>669.16499999999996</v>
      </c>
      <c r="AGX17">
        <v>669.10799999999995</v>
      </c>
      <c r="AGY17">
        <v>669.07500000000005</v>
      </c>
      <c r="AGZ17">
        <v>669.125</v>
      </c>
      <c r="AHA17">
        <v>668.66099999999994</v>
      </c>
      <c r="AHB17">
        <v>668.779</v>
      </c>
      <c r="AHC17">
        <v>668.83699999999999</v>
      </c>
      <c r="AHD17">
        <v>668.96699999999998</v>
      </c>
      <c r="AHE17">
        <v>668.904</v>
      </c>
      <c r="AHF17">
        <v>669.02700000000004</v>
      </c>
      <c r="AHG17">
        <v>668.82399999999996</v>
      </c>
      <c r="AHH17">
        <v>668.80600000000004</v>
      </c>
      <c r="AHI17">
        <v>668.68399999999997</v>
      </c>
      <c r="AHJ17">
        <v>668.77800000000002</v>
      </c>
      <c r="AHK17">
        <v>669.21699999999998</v>
      </c>
      <c r="AHL17">
        <v>669.33500000000004</v>
      </c>
      <c r="AHM17">
        <v>668.79899999999998</v>
      </c>
      <c r="AHN17">
        <v>669.04399999999998</v>
      </c>
      <c r="AHO17">
        <v>669.09</v>
      </c>
      <c r="AHP17">
        <v>669.37300000000005</v>
      </c>
      <c r="AHQ17">
        <v>668.96600000000001</v>
      </c>
      <c r="AHR17">
        <v>668.55899999999997</v>
      </c>
      <c r="AHS17">
        <v>669.00599999999997</v>
      </c>
      <c r="AHT17">
        <v>669.18600000000004</v>
      </c>
      <c r="AHU17">
        <v>669.34500000000003</v>
      </c>
      <c r="AHV17">
        <v>669.39300000000003</v>
      </c>
      <c r="AHW17">
        <v>668.995</v>
      </c>
      <c r="AHX17">
        <v>668.7</v>
      </c>
      <c r="AHY17">
        <v>669.04399999999998</v>
      </c>
      <c r="AHZ17">
        <v>668.76099999999997</v>
      </c>
      <c r="AIA17">
        <v>669.15300000000002</v>
      </c>
      <c r="AIB17">
        <v>668.70299999999997</v>
      </c>
      <c r="AIC17">
        <v>669.40099999999995</v>
      </c>
      <c r="AID17">
        <v>668.774</v>
      </c>
      <c r="AIE17">
        <v>669.06500000000005</v>
      </c>
      <c r="AIF17">
        <v>668.904</v>
      </c>
      <c r="AIG17">
        <v>669.13199999999995</v>
      </c>
      <c r="AIH17">
        <v>669.37300000000005</v>
      </c>
      <c r="AII17">
        <v>668.75599999999997</v>
      </c>
      <c r="AIJ17">
        <v>668.87199999999996</v>
      </c>
      <c r="AIK17">
        <v>669.39400000000001</v>
      </c>
      <c r="AIL17">
        <v>669.34400000000005</v>
      </c>
      <c r="AIM17">
        <v>669.24</v>
      </c>
      <c r="AIN17">
        <v>669.43499999999995</v>
      </c>
      <c r="AIO17">
        <v>668.69399999999996</v>
      </c>
      <c r="AIP17">
        <v>668.72</v>
      </c>
      <c r="AIQ17">
        <v>669.32100000000003</v>
      </c>
      <c r="AIR17">
        <v>680.21799999999996</v>
      </c>
      <c r="AIS17">
        <v>668.74800000000005</v>
      </c>
      <c r="AIT17">
        <v>668.63699999999994</v>
      </c>
      <c r="AIU17">
        <v>669.13499999999999</v>
      </c>
      <c r="AIV17">
        <v>669.072</v>
      </c>
      <c r="AIW17">
        <v>668.89499999999998</v>
      </c>
      <c r="AIX17">
        <v>668.61800000000005</v>
      </c>
      <c r="AIY17">
        <v>668.70600000000002</v>
      </c>
      <c r="AIZ17">
        <v>668.83100000000002</v>
      </c>
      <c r="AJA17">
        <v>669.45</v>
      </c>
      <c r="AJB17">
        <v>669.28300000000002</v>
      </c>
      <c r="AJC17">
        <v>669.38199999999995</v>
      </c>
      <c r="AJD17">
        <v>669.41399999999999</v>
      </c>
      <c r="AJE17">
        <v>668.74199999999996</v>
      </c>
      <c r="AJF17">
        <v>669.00199999999995</v>
      </c>
      <c r="AJG17">
        <v>668.56299999999999</v>
      </c>
      <c r="AJH17">
        <v>668.572</v>
      </c>
      <c r="AJI17">
        <v>668.97199999999998</v>
      </c>
      <c r="AJJ17">
        <v>668.58500000000004</v>
      </c>
      <c r="AJK17">
        <v>668.56600000000003</v>
      </c>
      <c r="AJL17">
        <v>668.90499999999997</v>
      </c>
      <c r="AJM17">
        <v>669.40800000000002</v>
      </c>
      <c r="AJN17">
        <v>669.34900000000005</v>
      </c>
      <c r="AJO17">
        <v>668.82</v>
      </c>
      <c r="AJP17">
        <v>668.83399999999995</v>
      </c>
      <c r="AJQ17">
        <v>669.17600000000004</v>
      </c>
      <c r="AJR17">
        <v>668.99699999999996</v>
      </c>
      <c r="AJS17">
        <v>669.36199999999997</v>
      </c>
      <c r="AJT17">
        <v>669.36300000000006</v>
      </c>
      <c r="AJU17">
        <v>669.46</v>
      </c>
      <c r="AJV17">
        <v>669.202</v>
      </c>
      <c r="AJW17">
        <v>668.71699999999998</v>
      </c>
      <c r="AJX17">
        <v>669.46500000000003</v>
      </c>
      <c r="AJY17">
        <v>668.851</v>
      </c>
      <c r="AJZ17">
        <v>669.404</v>
      </c>
      <c r="AKA17">
        <v>669.30499999999995</v>
      </c>
      <c r="AKB17">
        <v>668.78700000000003</v>
      </c>
      <c r="AKC17">
        <v>669.23199999999997</v>
      </c>
      <c r="AKD17">
        <v>668.52300000000002</v>
      </c>
      <c r="AKE17">
        <v>669.17700000000002</v>
      </c>
      <c r="AKF17">
        <v>668.69299999999998</v>
      </c>
      <c r="AKG17">
        <v>668.85599999999999</v>
      </c>
      <c r="AKH17">
        <v>668.62900000000002</v>
      </c>
      <c r="AKI17">
        <v>669.428</v>
      </c>
      <c r="AKJ17">
        <v>668.82799999999997</v>
      </c>
      <c r="AKK17">
        <v>668.90700000000004</v>
      </c>
      <c r="AKL17">
        <v>668.798</v>
      </c>
      <c r="AKM17">
        <v>669.47400000000005</v>
      </c>
      <c r="AKN17">
        <v>668.82399999999996</v>
      </c>
      <c r="AKO17">
        <v>669.12800000000004</v>
      </c>
      <c r="AKP17">
        <v>669.20799999999997</v>
      </c>
      <c r="AKQ17">
        <v>668.54499999999996</v>
      </c>
      <c r="AKR17">
        <v>669.46699999999998</v>
      </c>
      <c r="AKS17">
        <v>669.27499999999998</v>
      </c>
      <c r="AKT17">
        <v>669.37300000000005</v>
      </c>
      <c r="AKU17">
        <v>668.87900000000002</v>
      </c>
      <c r="AKV17">
        <v>669.49</v>
      </c>
      <c r="AKW17">
        <v>669.35500000000002</v>
      </c>
      <c r="AKX17">
        <v>668.779</v>
      </c>
      <c r="AKY17">
        <v>668.78700000000003</v>
      </c>
      <c r="AKZ17">
        <v>669.11300000000006</v>
      </c>
      <c r="ALA17">
        <v>668.803</v>
      </c>
      <c r="ALB17">
        <v>668.81799999999998</v>
      </c>
      <c r="ALC17">
        <v>668.66499999999996</v>
      </c>
      <c r="ALD17">
        <v>669.14599999999996</v>
      </c>
      <c r="ALE17">
        <v>668.78800000000001</v>
      </c>
      <c r="ALF17">
        <v>668.84799999999996</v>
      </c>
      <c r="ALG17">
        <v>668.96400000000006</v>
      </c>
      <c r="ALH17">
        <v>668.96600000000001</v>
      </c>
      <c r="ALI17">
        <v>668.96500000000003</v>
      </c>
      <c r="ALJ17">
        <v>668.98400000000004</v>
      </c>
      <c r="ALK17">
        <v>669.33500000000004</v>
      </c>
      <c r="ALL17">
        <v>670.35199999999998</v>
      </c>
      <c r="ALM17">
        <v>669.13</v>
      </c>
      <c r="ALN17">
        <v>669.18200000000002</v>
      </c>
      <c r="ALO17">
        <v>669.27499999999998</v>
      </c>
      <c r="ALP17">
        <v>669.46600000000001</v>
      </c>
      <c r="ALQ17">
        <v>669.23599999999999</v>
      </c>
      <c r="ALR17">
        <v>669.23599999999999</v>
      </c>
      <c r="ALS17">
        <v>669.15700000000004</v>
      </c>
      <c r="ALT17">
        <v>669.42200000000003</v>
      </c>
      <c r="ALU17">
        <v>668.86199999999997</v>
      </c>
      <c r="ALV17">
        <v>668.69</v>
      </c>
      <c r="ALW17">
        <v>669.14300000000003</v>
      </c>
      <c r="ALX17">
        <v>668.74199999999996</v>
      </c>
      <c r="ALY17">
        <v>669.495</v>
      </c>
      <c r="ALZ17">
        <v>668.66700000000003</v>
      </c>
      <c r="AMA17">
        <v>668.84900000000005</v>
      </c>
      <c r="AMB17">
        <v>668.85900000000004</v>
      </c>
      <c r="AMC17">
        <v>669.36</v>
      </c>
      <c r="AMD17">
        <v>668.50599999999997</v>
      </c>
      <c r="AME17">
        <v>668.53800000000001</v>
      </c>
      <c r="AMF17">
        <v>668.92200000000003</v>
      </c>
      <c r="AMG17">
        <v>668.92499999999995</v>
      </c>
      <c r="AMH17">
        <v>668.87</v>
      </c>
      <c r="AMI17">
        <v>668.95100000000002</v>
      </c>
      <c r="AMJ17">
        <v>668.78099999999995</v>
      </c>
      <c r="AMK17">
        <v>668.84699999999998</v>
      </c>
      <c r="AML17">
        <v>668.51400000000001</v>
      </c>
      <c r="AMM17">
        <v>668.87699999999995</v>
      </c>
      <c r="AMN17">
        <v>668.96100000000001</v>
      </c>
      <c r="AMO17">
        <v>668.53200000000004</v>
      </c>
      <c r="AMP17">
        <v>668.71100000000001</v>
      </c>
      <c r="AMQ17">
        <v>669.47299999999996</v>
      </c>
      <c r="AMR17">
        <v>669.37099999999998</v>
      </c>
      <c r="AMS17">
        <v>668.78700000000003</v>
      </c>
      <c r="AMT17">
        <v>668.97199999999998</v>
      </c>
      <c r="AMU17">
        <v>669.11199999999997</v>
      </c>
      <c r="AMV17">
        <v>668.98599999999999</v>
      </c>
      <c r="AMW17">
        <v>668.88900000000001</v>
      </c>
      <c r="AMX17">
        <v>668.87199999999996</v>
      </c>
      <c r="AMY17">
        <v>669.00400000000002</v>
      </c>
      <c r="AMZ17">
        <v>669.12099999999998</v>
      </c>
      <c r="ANA17">
        <v>669.13199999999995</v>
      </c>
      <c r="ANB17">
        <v>669.43200000000002</v>
      </c>
      <c r="ANC17">
        <v>669.149</v>
      </c>
      <c r="AND17">
        <v>669.12599999999998</v>
      </c>
      <c r="ANE17">
        <v>669.15200000000004</v>
      </c>
      <c r="ANF17">
        <v>669.05100000000004</v>
      </c>
      <c r="ANG17">
        <v>668.76099999999997</v>
      </c>
      <c r="ANH17">
        <v>668.83199999999999</v>
      </c>
      <c r="ANI17">
        <v>668.64</v>
      </c>
      <c r="ANJ17">
        <v>668.93</v>
      </c>
      <c r="ANK17">
        <v>668.78399999999999</v>
      </c>
      <c r="ANL17">
        <v>669.28800000000001</v>
      </c>
      <c r="ANM17">
        <v>669.39700000000005</v>
      </c>
      <c r="ANN17">
        <v>668.92600000000004</v>
      </c>
      <c r="ANO17">
        <v>668.96699999999998</v>
      </c>
      <c r="ANP17">
        <v>668.904</v>
      </c>
      <c r="ANQ17">
        <v>669.05799999999999</v>
      </c>
      <c r="ANR17">
        <v>669.05499999999995</v>
      </c>
      <c r="ANS17">
        <v>668.97799999999995</v>
      </c>
      <c r="ANT17">
        <v>669.05100000000004</v>
      </c>
      <c r="ANU17">
        <v>669.18899999999996</v>
      </c>
      <c r="ANV17">
        <v>669.22799999999995</v>
      </c>
      <c r="ANW17">
        <v>668.53099999999995</v>
      </c>
      <c r="ANX17">
        <v>669.27300000000002</v>
      </c>
      <c r="ANY17">
        <v>669.12900000000002</v>
      </c>
      <c r="ANZ17">
        <v>669.11</v>
      </c>
      <c r="AOA17">
        <v>669.29899999999998</v>
      </c>
      <c r="AOB17">
        <v>669.27</v>
      </c>
      <c r="AOC17">
        <v>669.35799999999995</v>
      </c>
      <c r="AOD17">
        <v>669.322</v>
      </c>
      <c r="AOE17">
        <v>668.94899999999996</v>
      </c>
      <c r="AOF17">
        <v>669.20399999999995</v>
      </c>
      <c r="AOG17">
        <v>669.37</v>
      </c>
      <c r="AOH17">
        <v>669.15899999999999</v>
      </c>
      <c r="AOI17">
        <v>669.35599999999999</v>
      </c>
      <c r="AOJ17">
        <v>669.20399999999995</v>
      </c>
      <c r="AOK17">
        <v>668.73099999999999</v>
      </c>
      <c r="AOL17">
        <v>668.53700000000003</v>
      </c>
      <c r="AOM17">
        <v>668.54100000000005</v>
      </c>
      <c r="AON17">
        <v>668.80600000000004</v>
      </c>
      <c r="AOO17">
        <v>669.03499999999997</v>
      </c>
      <c r="AOP17">
        <v>668.96</v>
      </c>
      <c r="AOQ17">
        <v>668.76400000000001</v>
      </c>
      <c r="AOR17">
        <v>668.92399999999998</v>
      </c>
      <c r="AOS17">
        <v>669.06299999999999</v>
      </c>
      <c r="AOT17">
        <v>669.18100000000004</v>
      </c>
      <c r="AOU17">
        <v>668.93</v>
      </c>
      <c r="AOV17">
        <v>668.88900000000001</v>
      </c>
      <c r="AOW17">
        <v>668.94799999999998</v>
      </c>
      <c r="AOX17">
        <v>669.16399999999999</v>
      </c>
      <c r="AOY17">
        <v>669.23099999999999</v>
      </c>
      <c r="AOZ17">
        <v>669.12699999999995</v>
      </c>
      <c r="APA17">
        <v>669.05200000000002</v>
      </c>
      <c r="APB17">
        <v>669.14400000000001</v>
      </c>
      <c r="APC17">
        <v>669.077</v>
      </c>
      <c r="APD17">
        <v>669.29200000000003</v>
      </c>
      <c r="APE17">
        <v>669.00699999999995</v>
      </c>
      <c r="APF17">
        <v>669.25699999999995</v>
      </c>
      <c r="APG17">
        <v>669.24900000000002</v>
      </c>
      <c r="APH17">
        <v>669.42600000000004</v>
      </c>
      <c r="API17">
        <v>669.01499999999999</v>
      </c>
      <c r="APJ17">
        <v>669.31799999999998</v>
      </c>
      <c r="APK17">
        <v>669.26199999999994</v>
      </c>
      <c r="APL17">
        <v>669.197</v>
      </c>
      <c r="APM17">
        <v>669.37</v>
      </c>
      <c r="APN17">
        <v>669.14300000000003</v>
      </c>
      <c r="APO17">
        <v>669.28599999999994</v>
      </c>
      <c r="APP17">
        <v>669.16399999999999</v>
      </c>
      <c r="APQ17">
        <v>669.04899999999998</v>
      </c>
      <c r="APR17">
        <v>669.30200000000002</v>
      </c>
      <c r="APS17">
        <v>669.31600000000003</v>
      </c>
      <c r="APT17">
        <v>669.35400000000004</v>
      </c>
      <c r="APU17">
        <v>669.40200000000004</v>
      </c>
      <c r="APV17">
        <v>669.27800000000002</v>
      </c>
      <c r="APW17">
        <v>669.31</v>
      </c>
      <c r="APX17">
        <v>669.27599999999995</v>
      </c>
      <c r="APY17">
        <v>669.279</v>
      </c>
      <c r="APZ17">
        <v>669.14700000000005</v>
      </c>
      <c r="AQA17">
        <v>669.08399999999995</v>
      </c>
      <c r="AQB17">
        <v>669.32299999999998</v>
      </c>
      <c r="AQC17">
        <v>669.29600000000005</v>
      </c>
      <c r="AQD17">
        <v>669.41700000000003</v>
      </c>
      <c r="AQE17">
        <v>669.29100000000005</v>
      </c>
      <c r="AQF17">
        <v>669.404</v>
      </c>
      <c r="AQG17">
        <v>669.423</v>
      </c>
      <c r="AQH17">
        <v>669.43299999999999</v>
      </c>
      <c r="AQI17">
        <v>669.15</v>
      </c>
      <c r="AQJ17">
        <v>657.93499999999995</v>
      </c>
      <c r="AQK17">
        <v>659.20799999999997</v>
      </c>
      <c r="AQL17">
        <v>660.22400000000005</v>
      </c>
      <c r="AQM17">
        <v>659.61099999999999</v>
      </c>
      <c r="AQN17">
        <v>660.03200000000004</v>
      </c>
      <c r="AQO17">
        <v>659.99099999999999</v>
      </c>
      <c r="AQP17">
        <v>660.05600000000004</v>
      </c>
      <c r="AQQ17">
        <v>659.97699999999998</v>
      </c>
      <c r="AQR17">
        <v>659.68100000000004</v>
      </c>
      <c r="AQS17">
        <v>659.673</v>
      </c>
      <c r="AQT17">
        <v>659.77499999999998</v>
      </c>
      <c r="AQU17">
        <v>659.72</v>
      </c>
      <c r="AQV17">
        <v>659.923</v>
      </c>
      <c r="AQW17">
        <v>659.76300000000003</v>
      </c>
      <c r="AQX17">
        <v>659.78700000000003</v>
      </c>
      <c r="AQY17">
        <v>658.62</v>
      </c>
      <c r="AQZ17">
        <v>659.798</v>
      </c>
      <c r="ARA17">
        <v>659.73500000000001</v>
      </c>
      <c r="ARB17">
        <v>659.83500000000004</v>
      </c>
      <c r="ARC17">
        <v>659.8</v>
      </c>
      <c r="ARD17">
        <v>658.84799999999996</v>
      </c>
      <c r="ARE17">
        <v>659.84199999999998</v>
      </c>
      <c r="ARF17">
        <v>659.93</v>
      </c>
      <c r="ARG17">
        <v>659.71199999999999</v>
      </c>
      <c r="ARH17">
        <v>658.71600000000001</v>
      </c>
      <c r="ARI17">
        <v>658.80700000000002</v>
      </c>
      <c r="ARJ17">
        <v>659.75300000000004</v>
      </c>
      <c r="ARK17">
        <v>659.73599999999999</v>
      </c>
      <c r="ARL17">
        <v>658.67399999999998</v>
      </c>
      <c r="ARM17">
        <v>659.73</v>
      </c>
      <c r="ARN17">
        <v>659.726</v>
      </c>
      <c r="ARO17">
        <v>659.70299999999997</v>
      </c>
      <c r="ARP17">
        <v>659.89</v>
      </c>
      <c r="ARQ17">
        <v>659.74400000000003</v>
      </c>
      <c r="ARR17">
        <v>659.84</v>
      </c>
      <c r="ARS17">
        <v>658.84199999999998</v>
      </c>
      <c r="ART17">
        <v>659.779</v>
      </c>
      <c r="ARU17">
        <v>659.65099999999995</v>
      </c>
      <c r="ARV17">
        <v>659.899</v>
      </c>
      <c r="ARW17">
        <v>659.75099999999998</v>
      </c>
      <c r="ARX17">
        <v>659.779</v>
      </c>
      <c r="ARY17">
        <v>659.68200000000002</v>
      </c>
      <c r="ARZ17">
        <v>659.57</v>
      </c>
      <c r="ASA17">
        <v>658.69600000000003</v>
      </c>
      <c r="ASB17">
        <v>658.84799999999996</v>
      </c>
      <c r="ASC17">
        <v>658.69899999999996</v>
      </c>
      <c r="ASD17">
        <v>658.55399999999997</v>
      </c>
      <c r="ASE17">
        <v>658.50900000000001</v>
      </c>
      <c r="ASF17">
        <v>658.88</v>
      </c>
      <c r="ASG17">
        <v>658.58900000000006</v>
      </c>
      <c r="ASH17">
        <v>658.85799999999995</v>
      </c>
      <c r="ASI17">
        <v>658.72500000000002</v>
      </c>
      <c r="ASJ17">
        <v>658.69200000000001</v>
      </c>
      <c r="ASK17">
        <v>658.68700000000001</v>
      </c>
      <c r="ASL17">
        <v>658.83600000000001</v>
      </c>
      <c r="ASM17">
        <v>658.76700000000005</v>
      </c>
      <c r="ASN17">
        <v>658.71900000000005</v>
      </c>
      <c r="ASO17">
        <v>658.74099999999999</v>
      </c>
      <c r="ASP17">
        <v>658.80600000000004</v>
      </c>
      <c r="ASQ17">
        <v>658.77700000000004</v>
      </c>
      <c r="ASR17">
        <v>658.65599999999995</v>
      </c>
      <c r="ASS17">
        <v>658.93399999999997</v>
      </c>
      <c r="AST17">
        <v>658.78399999999999</v>
      </c>
      <c r="ASU17">
        <v>658.60599999999999</v>
      </c>
      <c r="ASV17">
        <v>658.745</v>
      </c>
      <c r="ASW17">
        <v>658.721</v>
      </c>
      <c r="ASX17">
        <v>659.71100000000001</v>
      </c>
      <c r="ASY17">
        <v>658.82399999999996</v>
      </c>
      <c r="ASZ17">
        <v>658.85699999999997</v>
      </c>
      <c r="ATA17">
        <v>658.58699999999999</v>
      </c>
      <c r="ATB17">
        <v>658.75</v>
      </c>
      <c r="ATC17">
        <v>658.678</v>
      </c>
      <c r="ATD17">
        <v>658.7</v>
      </c>
      <c r="ATE17">
        <v>658.798</v>
      </c>
      <c r="ATF17">
        <v>658.73599999999999</v>
      </c>
      <c r="ATG17">
        <v>658.76099999999997</v>
      </c>
      <c r="ATH17">
        <v>658.69500000000005</v>
      </c>
      <c r="ATI17">
        <v>658.79300000000001</v>
      </c>
      <c r="ATJ17">
        <v>658.64499999999998</v>
      </c>
      <c r="ATK17">
        <v>658.81899999999996</v>
      </c>
      <c r="ATL17">
        <v>659.58399999999995</v>
      </c>
      <c r="ATM17">
        <v>658.94</v>
      </c>
      <c r="ATN17">
        <v>658.63300000000004</v>
      </c>
      <c r="ATO17">
        <v>658.93600000000004</v>
      </c>
      <c r="ATP17">
        <v>658.875</v>
      </c>
      <c r="ATQ17">
        <v>658.70500000000004</v>
      </c>
      <c r="ATR17">
        <v>658.79200000000003</v>
      </c>
      <c r="ATS17">
        <v>658.90700000000004</v>
      </c>
      <c r="ATT17">
        <v>658.78700000000003</v>
      </c>
      <c r="ATU17">
        <v>658.84199999999998</v>
      </c>
      <c r="ATV17">
        <v>658.577</v>
      </c>
      <c r="ATW17">
        <v>658.84500000000003</v>
      </c>
      <c r="ATX17">
        <v>659.78599999999994</v>
      </c>
      <c r="ATY17">
        <v>658.73299999999995</v>
      </c>
      <c r="ATZ17">
        <v>658.90300000000002</v>
      </c>
      <c r="AUA17">
        <v>658.80499999999995</v>
      </c>
      <c r="AUB17">
        <v>659.726</v>
      </c>
      <c r="AUC17">
        <v>658.80499999999995</v>
      </c>
      <c r="AUD17">
        <v>658.98099999999999</v>
      </c>
      <c r="AUE17">
        <v>658.77</v>
      </c>
      <c r="AUF17">
        <v>658.79499999999996</v>
      </c>
      <c r="AUG17">
        <v>660.06799999999998</v>
      </c>
      <c r="AUH17">
        <v>659.255</v>
      </c>
      <c r="AUI17">
        <v>660.41600000000005</v>
      </c>
      <c r="AUJ17">
        <v>659.46699999999998</v>
      </c>
      <c r="AUK17">
        <v>659.29399999999998</v>
      </c>
      <c r="AUL17">
        <v>659.28</v>
      </c>
      <c r="AUM17">
        <v>659.226</v>
      </c>
      <c r="AUN17">
        <v>659.33100000000002</v>
      </c>
      <c r="AUO17">
        <v>658.50400000000002</v>
      </c>
      <c r="AUP17">
        <v>659.35900000000004</v>
      </c>
      <c r="AUQ17">
        <v>659.27499999999998</v>
      </c>
      <c r="AUR17">
        <v>659.35</v>
      </c>
      <c r="AUS17">
        <v>659.41899999999998</v>
      </c>
      <c r="AUT17">
        <v>659.21500000000003</v>
      </c>
      <c r="AUU17">
        <v>659.23699999999997</v>
      </c>
      <c r="AUV17">
        <v>659.26300000000003</v>
      </c>
      <c r="AUW17">
        <v>659.34400000000005</v>
      </c>
      <c r="AUX17">
        <v>659.28899999999999</v>
      </c>
      <c r="AUY17">
        <v>659.15800000000002</v>
      </c>
      <c r="AUZ17">
        <v>659.34500000000003</v>
      </c>
      <c r="AVA17">
        <v>659.06799999999998</v>
      </c>
      <c r="AVB17">
        <v>658.61300000000006</v>
      </c>
      <c r="AVC17">
        <v>658.36300000000006</v>
      </c>
      <c r="AVD17">
        <v>659.44</v>
      </c>
      <c r="AVE17">
        <v>659.28899999999999</v>
      </c>
      <c r="AVF17">
        <v>659.43700000000001</v>
      </c>
      <c r="AVG17">
        <v>659.21</v>
      </c>
      <c r="AVH17">
        <v>659.35900000000004</v>
      </c>
      <c r="AVI17">
        <v>659.38300000000004</v>
      </c>
      <c r="AVJ17">
        <v>659.44399999999996</v>
      </c>
      <c r="AVK17">
        <v>659.32399999999996</v>
      </c>
      <c r="AVL17">
        <v>659.31200000000001</v>
      </c>
      <c r="AVM17">
        <v>659.35799999999995</v>
      </c>
      <c r="AVN17">
        <v>659.32600000000002</v>
      </c>
      <c r="AVO17">
        <v>659.29</v>
      </c>
      <c r="AVP17">
        <v>659.30100000000004</v>
      </c>
      <c r="AVQ17">
        <v>659.25199999999995</v>
      </c>
      <c r="AVR17">
        <v>659.41</v>
      </c>
      <c r="AVS17">
        <v>659.27</v>
      </c>
      <c r="AVT17">
        <v>659.30100000000004</v>
      </c>
      <c r="AVU17">
        <v>659.46400000000006</v>
      </c>
      <c r="AVV17">
        <v>659.35199999999998</v>
      </c>
      <c r="AVW17">
        <v>659.31299999999999</v>
      </c>
      <c r="AVX17">
        <v>659.303</v>
      </c>
      <c r="AVY17">
        <v>658.41499999999996</v>
      </c>
      <c r="AVZ17">
        <v>659.41499999999996</v>
      </c>
      <c r="AWA17">
        <v>659.27200000000005</v>
      </c>
      <c r="AWB17">
        <v>658.56899999999996</v>
      </c>
      <c r="AWC17">
        <v>658.88300000000004</v>
      </c>
      <c r="AWD17">
        <v>658.20600000000002</v>
      </c>
      <c r="AWE17">
        <v>657.91099999999994</v>
      </c>
      <c r="AWF17">
        <v>657.96400000000006</v>
      </c>
      <c r="AWG17">
        <v>659.2</v>
      </c>
      <c r="AWH17">
        <v>657.96500000000003</v>
      </c>
      <c r="AWI17">
        <v>658.06600000000003</v>
      </c>
      <c r="AWJ17">
        <v>657.92</v>
      </c>
      <c r="AWK17">
        <v>658.125</v>
      </c>
      <c r="AWL17">
        <v>657.97799999999995</v>
      </c>
      <c r="AWM17">
        <v>658.95899999999995</v>
      </c>
      <c r="AWN17">
        <v>657.88199999999995</v>
      </c>
      <c r="AWO17">
        <v>658.04499999999996</v>
      </c>
      <c r="AWP17">
        <v>659.07500000000005</v>
      </c>
      <c r="AWQ17">
        <v>658.98</v>
      </c>
      <c r="AWR17">
        <v>659.17899999999997</v>
      </c>
      <c r="AWS17">
        <v>658.87099999999998</v>
      </c>
      <c r="AWT17">
        <v>657.95600000000002</v>
      </c>
      <c r="AWU17">
        <v>657.99400000000003</v>
      </c>
      <c r="AWV17">
        <v>657.90700000000004</v>
      </c>
      <c r="AWW17">
        <v>657.97199999999998</v>
      </c>
      <c r="AWX17">
        <v>657.93100000000004</v>
      </c>
      <c r="AWY17">
        <v>658.07299999999998</v>
      </c>
      <c r="AWZ17">
        <v>658.15300000000002</v>
      </c>
      <c r="AXA17">
        <v>657.98800000000006</v>
      </c>
      <c r="AXB17">
        <v>658.02499999999998</v>
      </c>
      <c r="AXC17">
        <v>657.97199999999998</v>
      </c>
      <c r="AXD17">
        <v>658.14400000000001</v>
      </c>
      <c r="AXE17">
        <v>658.12800000000004</v>
      </c>
      <c r="AXF17">
        <v>658.15499999999997</v>
      </c>
      <c r="AXG17">
        <v>658.16800000000001</v>
      </c>
      <c r="AXH17">
        <v>659.10799999999995</v>
      </c>
      <c r="AXI17">
        <v>658.03899999999999</v>
      </c>
      <c r="AXJ17">
        <v>657.92700000000002</v>
      </c>
      <c r="AXK17">
        <v>658.12800000000004</v>
      </c>
      <c r="AXL17">
        <v>658.15499999999997</v>
      </c>
      <c r="AXM17">
        <v>658.08100000000002</v>
      </c>
      <c r="AXN17">
        <v>658.21100000000001</v>
      </c>
      <c r="AXO17">
        <v>658.13400000000001</v>
      </c>
      <c r="AXP17">
        <v>658.06600000000003</v>
      </c>
      <c r="AXQ17">
        <v>658.25599999999997</v>
      </c>
      <c r="AXR17">
        <v>657.86099999999999</v>
      </c>
      <c r="AXS17">
        <v>658.14700000000005</v>
      </c>
      <c r="AXT17">
        <v>658.14499999999998</v>
      </c>
      <c r="AXU17">
        <v>658.91700000000003</v>
      </c>
      <c r="AXV17">
        <v>658.23699999999997</v>
      </c>
      <c r="AXW17">
        <v>658.12</v>
      </c>
      <c r="AXX17">
        <v>658.04899999999998</v>
      </c>
      <c r="AXY17">
        <v>658.03</v>
      </c>
      <c r="AXZ17">
        <v>659.10699999999997</v>
      </c>
      <c r="AYA17">
        <v>658.08799999999997</v>
      </c>
      <c r="AYB17">
        <v>657.55200000000002</v>
      </c>
      <c r="AYC17">
        <v>657.57600000000002</v>
      </c>
      <c r="AYD17">
        <v>657.55200000000002</v>
      </c>
      <c r="AYE17">
        <v>657.78800000000001</v>
      </c>
      <c r="AYF17">
        <v>657.72799999999995</v>
      </c>
      <c r="AYG17">
        <v>657.79600000000005</v>
      </c>
      <c r="AYH17">
        <v>657.755</v>
      </c>
      <c r="AYI17">
        <v>657.70799999999997</v>
      </c>
      <c r="AYJ17">
        <v>657.70699999999999</v>
      </c>
      <c r="AYK17">
        <v>657.89400000000001</v>
      </c>
      <c r="AYL17">
        <v>657.86400000000003</v>
      </c>
      <c r="AYM17">
        <v>657.78899999999999</v>
      </c>
      <c r="AYN17">
        <v>657.74800000000005</v>
      </c>
      <c r="AYO17">
        <v>657.69899999999996</v>
      </c>
      <c r="AYP17">
        <v>657.78099999999995</v>
      </c>
      <c r="AYQ17">
        <v>657.86099999999999</v>
      </c>
      <c r="AYR17">
        <v>657.67</v>
      </c>
      <c r="AYS17">
        <v>657.87</v>
      </c>
      <c r="AYT17">
        <v>657.63699999999994</v>
      </c>
      <c r="AYU17">
        <v>657.60599999999999</v>
      </c>
      <c r="AYV17">
        <v>657.64200000000005</v>
      </c>
      <c r="AYW17">
        <v>657.65</v>
      </c>
      <c r="AYX17">
        <v>657.83799999999997</v>
      </c>
      <c r="AYY17">
        <v>657.82899999999995</v>
      </c>
      <c r="AYZ17">
        <v>657.72500000000002</v>
      </c>
      <c r="AZA17">
        <v>657.74</v>
      </c>
      <c r="AZB17">
        <v>657.78800000000001</v>
      </c>
      <c r="AZC17">
        <v>657.90700000000004</v>
      </c>
      <c r="AZD17">
        <v>657.80799999999999</v>
      </c>
      <c r="AZE17">
        <v>657.93499999999995</v>
      </c>
      <c r="AZF17">
        <v>658.74099999999999</v>
      </c>
      <c r="AZG17">
        <v>657.85400000000004</v>
      </c>
      <c r="AZH17">
        <v>657.79600000000005</v>
      </c>
      <c r="AZI17">
        <v>658.71299999999997</v>
      </c>
      <c r="AZJ17">
        <v>657.84100000000001</v>
      </c>
      <c r="AZK17">
        <v>657.798</v>
      </c>
      <c r="AZL17">
        <v>657.68200000000002</v>
      </c>
      <c r="AZM17">
        <v>657.84699999999998</v>
      </c>
      <c r="AZN17">
        <v>657.78599999999994</v>
      </c>
      <c r="AZO17">
        <v>657.88900000000001</v>
      </c>
      <c r="AZP17">
        <v>657.89499999999998</v>
      </c>
      <c r="AZQ17">
        <v>657.83900000000006</v>
      </c>
      <c r="AZR17">
        <v>657.93399999999997</v>
      </c>
      <c r="AZS17">
        <v>657.83299999999997</v>
      </c>
      <c r="AZT17">
        <v>658.84699999999998</v>
      </c>
      <c r="AZU17">
        <v>657.83199999999999</v>
      </c>
      <c r="AZV17">
        <v>657.81600000000003</v>
      </c>
      <c r="AZW17">
        <v>657.83600000000001</v>
      </c>
      <c r="AZX17">
        <v>657.74400000000003</v>
      </c>
      <c r="AZY17">
        <v>658.75800000000004</v>
      </c>
      <c r="AZZ17">
        <v>657.78399999999999</v>
      </c>
      <c r="BAA17">
        <v>658.923</v>
      </c>
      <c r="BAB17">
        <v>658.95399999999995</v>
      </c>
      <c r="BAC17">
        <v>657.947</v>
      </c>
      <c r="BAD17">
        <v>658.005</v>
      </c>
      <c r="BAE17">
        <v>658.96</v>
      </c>
      <c r="BAF17">
        <v>658.899</v>
      </c>
      <c r="BAG17">
        <v>659.04899999999998</v>
      </c>
      <c r="BAH17">
        <v>659.04300000000001</v>
      </c>
      <c r="BAI17">
        <v>658.02700000000004</v>
      </c>
      <c r="BAJ17">
        <v>659.07600000000002</v>
      </c>
      <c r="BAK17">
        <v>657.92700000000002</v>
      </c>
      <c r="BAL17">
        <v>658.09199999999998</v>
      </c>
      <c r="BAM17">
        <v>659.09299999999996</v>
      </c>
      <c r="BAN17">
        <v>659.00900000000001</v>
      </c>
      <c r="BAO17">
        <v>659.13400000000001</v>
      </c>
      <c r="BAP17">
        <v>659.03800000000001</v>
      </c>
      <c r="BAQ17">
        <v>658.01</v>
      </c>
      <c r="BAR17">
        <v>658.99</v>
      </c>
      <c r="BAS17">
        <v>659.01199999999994</v>
      </c>
      <c r="BAT17">
        <v>658.91899999999998</v>
      </c>
      <c r="BAU17">
        <v>658.99900000000002</v>
      </c>
      <c r="BAV17">
        <v>658.84900000000005</v>
      </c>
      <c r="BAW17">
        <v>659.08</v>
      </c>
      <c r="BAX17">
        <v>658.952</v>
      </c>
      <c r="BAY17">
        <v>659.19799999999998</v>
      </c>
      <c r="BAZ17">
        <v>659.11300000000006</v>
      </c>
      <c r="BBA17">
        <v>659.16200000000003</v>
      </c>
      <c r="BBB17">
        <v>659.07500000000005</v>
      </c>
      <c r="BBC17">
        <v>658.89300000000003</v>
      </c>
      <c r="BBD17">
        <v>657.91399999999999</v>
      </c>
      <c r="BBE17">
        <v>659.02300000000002</v>
      </c>
      <c r="BBF17">
        <v>658.95699999999999</v>
      </c>
      <c r="BBG17">
        <v>659.17499999999995</v>
      </c>
      <c r="BBH17">
        <v>658.995</v>
      </c>
      <c r="BBI17">
        <v>658.98900000000003</v>
      </c>
      <c r="BBJ17">
        <v>659.02700000000004</v>
      </c>
      <c r="BBK17">
        <v>658.03599999999994</v>
      </c>
      <c r="BBL17">
        <v>659.06100000000004</v>
      </c>
      <c r="BBM17">
        <v>658.12900000000002</v>
      </c>
      <c r="BBN17">
        <v>659.10500000000002</v>
      </c>
      <c r="BBO17">
        <v>658.048</v>
      </c>
      <c r="BBP17">
        <v>659.04899999999998</v>
      </c>
      <c r="BBQ17">
        <v>658.05</v>
      </c>
      <c r="BBR17">
        <v>659.07399999999996</v>
      </c>
      <c r="BBS17">
        <v>658.98599999999999</v>
      </c>
      <c r="BBT17">
        <v>659.04</v>
      </c>
      <c r="BBU17">
        <v>659.26800000000003</v>
      </c>
      <c r="BBV17">
        <v>659.01900000000001</v>
      </c>
      <c r="BBW17">
        <v>658.95699999999999</v>
      </c>
      <c r="BBX17">
        <v>658.01300000000003</v>
      </c>
      <c r="BBY17">
        <v>659.27800000000002</v>
      </c>
      <c r="BBZ17">
        <v>659.38800000000003</v>
      </c>
      <c r="BCA17">
        <v>659.37900000000002</v>
      </c>
      <c r="BCB17">
        <v>659.34299999999996</v>
      </c>
      <c r="BCC17">
        <v>659.23</v>
      </c>
      <c r="BCD17">
        <v>659.16600000000005</v>
      </c>
      <c r="BCE17">
        <v>659.23599999999999</v>
      </c>
      <c r="BCF17">
        <v>659.35</v>
      </c>
      <c r="BCG17">
        <v>659.15200000000004</v>
      </c>
      <c r="BCH17">
        <v>659.32899999999995</v>
      </c>
      <c r="BCI17">
        <v>659.22900000000004</v>
      </c>
      <c r="BCJ17">
        <v>659.23</v>
      </c>
      <c r="BCK17">
        <v>658.27099999999996</v>
      </c>
      <c r="BCL17">
        <v>658.32799999999997</v>
      </c>
      <c r="BCM17">
        <v>659.22900000000004</v>
      </c>
      <c r="BCN17">
        <v>659.30100000000004</v>
      </c>
      <c r="BCO17">
        <v>658.23</v>
      </c>
      <c r="BCP17">
        <v>658.20399999999995</v>
      </c>
      <c r="BCQ17">
        <v>658.24800000000005</v>
      </c>
      <c r="BCR17">
        <v>658.26400000000001</v>
      </c>
      <c r="BCS17">
        <v>658.23500000000001</v>
      </c>
      <c r="BCT17">
        <v>659.28700000000003</v>
      </c>
      <c r="BCU17">
        <v>658.31799999999998</v>
      </c>
      <c r="BCV17">
        <v>658.38499999999999</v>
      </c>
      <c r="BCW17">
        <v>659.27499999999998</v>
      </c>
      <c r="BCX17">
        <v>658.29700000000003</v>
      </c>
      <c r="BCY17">
        <v>659.28300000000002</v>
      </c>
      <c r="BCZ17">
        <v>659.24400000000003</v>
      </c>
      <c r="BDA17">
        <v>659.25400000000002</v>
      </c>
      <c r="BDB17">
        <v>658.29600000000005</v>
      </c>
      <c r="BDC17">
        <v>659.36900000000003</v>
      </c>
      <c r="BDD17">
        <v>658.28899999999999</v>
      </c>
      <c r="BDE17">
        <v>658.20600000000002</v>
      </c>
      <c r="BDF17">
        <v>658.32</v>
      </c>
      <c r="BDG17">
        <v>659.34400000000005</v>
      </c>
      <c r="BDH17">
        <v>658.21500000000003</v>
      </c>
      <c r="BDI17">
        <v>659.30499999999995</v>
      </c>
      <c r="BDJ17">
        <v>659.38599999999997</v>
      </c>
      <c r="BDK17">
        <v>658.37</v>
      </c>
      <c r="BDL17">
        <v>658.255</v>
      </c>
      <c r="BDM17">
        <v>659.33100000000002</v>
      </c>
      <c r="BDN17">
        <v>659.3</v>
      </c>
      <c r="BDO17">
        <v>659.33199999999999</v>
      </c>
      <c r="BDP17">
        <v>659.23400000000004</v>
      </c>
      <c r="BDQ17">
        <v>659.33399999999995</v>
      </c>
      <c r="BDR17">
        <v>659.23</v>
      </c>
      <c r="BDS17">
        <v>659.34699999999998</v>
      </c>
      <c r="BDT17">
        <v>658.35599999999999</v>
      </c>
      <c r="BDU17">
        <v>658.149</v>
      </c>
      <c r="BDV17">
        <v>657.11900000000003</v>
      </c>
      <c r="BDW17">
        <v>658.36</v>
      </c>
      <c r="BDX17">
        <v>658.279</v>
      </c>
      <c r="BDY17">
        <v>658.34900000000005</v>
      </c>
      <c r="BDZ17">
        <v>658.44200000000001</v>
      </c>
      <c r="BEA17">
        <v>658.45399999999995</v>
      </c>
      <c r="BEB17">
        <v>658.45399999999995</v>
      </c>
      <c r="BEC17">
        <v>658.45399999999995</v>
      </c>
      <c r="BED17">
        <v>658.46799999999996</v>
      </c>
      <c r="BEE17">
        <v>658.37199999999996</v>
      </c>
      <c r="BEF17">
        <v>658.44</v>
      </c>
      <c r="BEG17">
        <v>658.30100000000004</v>
      </c>
      <c r="BEH17">
        <v>658.39599999999996</v>
      </c>
      <c r="BEI17">
        <v>658.48099999999999</v>
      </c>
      <c r="BEJ17">
        <v>658.36099999999999</v>
      </c>
      <c r="BEK17">
        <v>658.42399999999998</v>
      </c>
      <c r="BEL17">
        <v>658.404</v>
      </c>
      <c r="BEM17">
        <v>658.38900000000001</v>
      </c>
      <c r="BEN17">
        <v>658.41200000000003</v>
      </c>
      <c r="BEO17">
        <v>658.48500000000001</v>
      </c>
      <c r="BEP17">
        <v>658.46699999999998</v>
      </c>
      <c r="BEQ17">
        <v>658.39</v>
      </c>
      <c r="BER17">
        <v>658.49699999999996</v>
      </c>
      <c r="BES17">
        <v>657.62300000000005</v>
      </c>
      <c r="BET17">
        <v>657.59299999999996</v>
      </c>
      <c r="BEU17">
        <v>657.52099999999996</v>
      </c>
      <c r="BEV17">
        <v>658.36400000000003</v>
      </c>
      <c r="BEW17">
        <v>658.42899999999997</v>
      </c>
      <c r="BEX17">
        <v>658.47799999999995</v>
      </c>
      <c r="BEY17">
        <v>658.40800000000002</v>
      </c>
      <c r="BEZ17">
        <v>658.33299999999997</v>
      </c>
      <c r="BFA17">
        <v>658.43799999999999</v>
      </c>
      <c r="BFB17">
        <v>658.42200000000003</v>
      </c>
      <c r="BFC17">
        <v>658.46799999999996</v>
      </c>
      <c r="BFD17">
        <v>658.38900000000001</v>
      </c>
      <c r="BFE17">
        <v>658.41600000000005</v>
      </c>
      <c r="BFF17">
        <v>658.38699999999994</v>
      </c>
      <c r="BFG17">
        <v>658.40700000000004</v>
      </c>
      <c r="BFH17">
        <v>658.43299999999999</v>
      </c>
      <c r="BFI17">
        <v>658.41300000000001</v>
      </c>
      <c r="BFJ17">
        <v>657.50199999999995</v>
      </c>
      <c r="BFK17">
        <v>658.38800000000003</v>
      </c>
      <c r="BFL17">
        <v>658.36500000000001</v>
      </c>
      <c r="BFM17">
        <v>658.39800000000002</v>
      </c>
      <c r="BFN17">
        <v>658.48299999999995</v>
      </c>
      <c r="BFO17">
        <v>658.41300000000001</v>
      </c>
      <c r="BFP17">
        <v>658.44799999999998</v>
      </c>
      <c r="BFQ17">
        <v>658.46100000000001</v>
      </c>
      <c r="BFR17">
        <v>657.52300000000002</v>
      </c>
      <c r="BFS17">
        <v>657.52300000000002</v>
      </c>
      <c r="BFT17">
        <v>656.65800000000002</v>
      </c>
      <c r="BFU17">
        <v>656.64599999999996</v>
      </c>
      <c r="BFV17">
        <v>667.41399999999999</v>
      </c>
      <c r="BFW17">
        <v>656.32299999999998</v>
      </c>
      <c r="BFX17">
        <v>656.41399999999999</v>
      </c>
      <c r="BFY17">
        <v>657.28399999999999</v>
      </c>
      <c r="BFZ17">
        <v>657.30899999999997</v>
      </c>
      <c r="BGA17">
        <v>656.29</v>
      </c>
      <c r="BGB17">
        <v>656.39</v>
      </c>
      <c r="BGC17">
        <v>657.18799999999999</v>
      </c>
      <c r="BGD17">
        <v>657.28200000000004</v>
      </c>
      <c r="BGE17">
        <v>656.3</v>
      </c>
      <c r="BGF17">
        <v>657.17399999999998</v>
      </c>
      <c r="BGG17">
        <v>656.14099999999996</v>
      </c>
      <c r="BGH17">
        <v>657.33799999999997</v>
      </c>
      <c r="BGI17">
        <v>657.22199999999998</v>
      </c>
      <c r="BGJ17">
        <v>657.23900000000003</v>
      </c>
      <c r="BGK17">
        <v>657.16200000000003</v>
      </c>
      <c r="BGL17">
        <v>657.29</v>
      </c>
      <c r="BGM17">
        <v>656.25400000000002</v>
      </c>
      <c r="BGN17">
        <v>657.27499999999998</v>
      </c>
      <c r="BGO17">
        <v>657.27499999999998</v>
      </c>
      <c r="BGP17">
        <v>656.24699999999996</v>
      </c>
      <c r="BGQ17">
        <v>649.32100000000003</v>
      </c>
      <c r="BGR17">
        <v>657.18499999999995</v>
      </c>
      <c r="BGS17">
        <v>656.28300000000002</v>
      </c>
      <c r="BGT17">
        <v>656.36800000000005</v>
      </c>
      <c r="BGU17">
        <v>656.33</v>
      </c>
      <c r="BGV17">
        <v>657.23299999999995</v>
      </c>
      <c r="BGW17">
        <v>649.29499999999996</v>
      </c>
      <c r="BGX17">
        <v>657.33199999999999</v>
      </c>
      <c r="BGY17">
        <v>657.31500000000005</v>
      </c>
      <c r="BGZ17">
        <v>656.30200000000002</v>
      </c>
      <c r="BHA17">
        <v>657.28300000000002</v>
      </c>
      <c r="BHB17">
        <v>657.33600000000001</v>
      </c>
      <c r="BHC17">
        <v>657.35900000000004</v>
      </c>
      <c r="BHD17">
        <v>656.32899999999995</v>
      </c>
      <c r="BHE17">
        <v>656.32399999999996</v>
      </c>
      <c r="BHF17">
        <v>657.18299999999999</v>
      </c>
      <c r="BHG17">
        <v>657.33199999999999</v>
      </c>
      <c r="BHH17">
        <v>656.35699999999997</v>
      </c>
      <c r="BHI17">
        <v>656.38599999999997</v>
      </c>
      <c r="BHJ17">
        <v>656.34500000000003</v>
      </c>
      <c r="BHK17">
        <v>657.31700000000001</v>
      </c>
      <c r="BHL17">
        <v>657.303</v>
      </c>
      <c r="BHM17">
        <v>656.21</v>
      </c>
      <c r="BHN17">
        <v>649.20500000000004</v>
      </c>
      <c r="BHO17">
        <v>667.19299999999998</v>
      </c>
      <c r="BHP17">
        <v>656.38699999999994</v>
      </c>
      <c r="BHQ17">
        <v>655.77499999999998</v>
      </c>
      <c r="BHR17">
        <v>657.39</v>
      </c>
      <c r="BHS17">
        <v>657.39099999999996</v>
      </c>
      <c r="BHT17">
        <v>657.36199999999997</v>
      </c>
      <c r="BHU17">
        <v>658.48500000000001</v>
      </c>
      <c r="BHV17">
        <v>657.23900000000003</v>
      </c>
      <c r="BHW17">
        <v>658.2</v>
      </c>
      <c r="BHX17">
        <v>657.35500000000002</v>
      </c>
      <c r="BHY17">
        <v>667.26499999999999</v>
      </c>
      <c r="BHZ17">
        <v>657.303</v>
      </c>
      <c r="BIA17">
        <v>657.29700000000003</v>
      </c>
      <c r="BIB17">
        <v>657.18600000000004</v>
      </c>
      <c r="BIC17">
        <v>657.245</v>
      </c>
      <c r="BID17">
        <v>657.18299999999999</v>
      </c>
      <c r="BIE17">
        <v>657.35699999999997</v>
      </c>
      <c r="BIF17">
        <v>657.173</v>
      </c>
      <c r="BIG17">
        <v>657.18499999999995</v>
      </c>
      <c r="BIH17">
        <v>657.31700000000001</v>
      </c>
      <c r="BII17">
        <v>656.26099999999997</v>
      </c>
      <c r="BIJ17">
        <v>657.27</v>
      </c>
      <c r="BIK17">
        <v>656.18200000000002</v>
      </c>
      <c r="BIL17">
        <v>657.19799999999998</v>
      </c>
      <c r="BIM17">
        <v>657.25699999999995</v>
      </c>
      <c r="BIN17">
        <v>657.29899999999998</v>
      </c>
      <c r="BIO17">
        <v>657.23800000000006</v>
      </c>
      <c r="BIP17">
        <v>657.18</v>
      </c>
      <c r="BIQ17">
        <v>657.27800000000002</v>
      </c>
      <c r="BIR17">
        <v>658.29499999999996</v>
      </c>
      <c r="BIS17">
        <v>657.274</v>
      </c>
      <c r="BIT17">
        <v>657.32299999999998</v>
      </c>
      <c r="BIU17">
        <v>657.27300000000002</v>
      </c>
      <c r="BIV17">
        <v>657.346</v>
      </c>
      <c r="BIW17">
        <v>657.298</v>
      </c>
      <c r="BIX17">
        <v>657.29100000000005</v>
      </c>
      <c r="BIY17">
        <v>658.327</v>
      </c>
      <c r="BIZ17">
        <v>665.22</v>
      </c>
      <c r="BJA17">
        <v>649.25400000000002</v>
      </c>
      <c r="BJB17">
        <v>649.23599999999999</v>
      </c>
      <c r="BJC17">
        <v>657.37199999999996</v>
      </c>
      <c r="BJD17">
        <v>657.33699999999999</v>
      </c>
      <c r="BJE17">
        <v>657.33799999999997</v>
      </c>
      <c r="BJF17">
        <v>657.29200000000003</v>
      </c>
      <c r="BJG17">
        <v>656.30499999999995</v>
      </c>
      <c r="BJH17">
        <v>657.18</v>
      </c>
      <c r="BJI17">
        <v>647.36199999999997</v>
      </c>
      <c r="BJJ17">
        <v>657.19799999999998</v>
      </c>
      <c r="BJK17">
        <v>657.17700000000002</v>
      </c>
      <c r="BJL17">
        <v>657.21699999999998</v>
      </c>
      <c r="BJM17">
        <v>657.24199999999996</v>
      </c>
      <c r="BJN17">
        <v>656.28499999999997</v>
      </c>
      <c r="BJO17">
        <v>657.25099999999998</v>
      </c>
      <c r="BJP17">
        <v>657.15499999999997</v>
      </c>
      <c r="BJQ17">
        <v>655.87699999999995</v>
      </c>
      <c r="BJR17">
        <v>655.98099999999999</v>
      </c>
      <c r="BJS17">
        <v>656.10599999999999</v>
      </c>
      <c r="BJT17">
        <v>656.05799999999999</v>
      </c>
      <c r="BJU17">
        <v>657.18100000000004</v>
      </c>
      <c r="BJV17">
        <v>656.05</v>
      </c>
      <c r="BJW17">
        <v>657.21900000000005</v>
      </c>
      <c r="BJX17">
        <v>657.05899999999997</v>
      </c>
      <c r="BJY17">
        <v>656.255</v>
      </c>
      <c r="BJZ17">
        <v>656.05200000000002</v>
      </c>
      <c r="BKA17">
        <v>656.09299999999996</v>
      </c>
      <c r="BKB17">
        <v>656.10699999999997</v>
      </c>
      <c r="BKC17">
        <v>657.00099999999998</v>
      </c>
      <c r="BKD17">
        <v>656.18600000000004</v>
      </c>
      <c r="BKE17">
        <v>656.07100000000003</v>
      </c>
      <c r="BKF17">
        <v>656.02599999999995</v>
      </c>
      <c r="BKG17">
        <v>655.13599999999997</v>
      </c>
      <c r="BKH17">
        <v>657.05799999999999</v>
      </c>
      <c r="BKI17">
        <v>656.04</v>
      </c>
      <c r="BKJ17">
        <v>657.11199999999997</v>
      </c>
      <c r="BKK17">
        <v>655.14099999999996</v>
      </c>
      <c r="BKL17">
        <v>656.18399999999997</v>
      </c>
      <c r="BKM17">
        <v>656.16</v>
      </c>
      <c r="BKN17">
        <v>656.07500000000005</v>
      </c>
      <c r="BKO17">
        <v>649.14</v>
      </c>
      <c r="BKP17">
        <v>656.15099999999995</v>
      </c>
      <c r="BKQ17">
        <v>656.10299999999995</v>
      </c>
      <c r="BKR17">
        <v>657.19</v>
      </c>
      <c r="BKS17">
        <v>657.11</v>
      </c>
      <c r="BKT17">
        <v>656.07100000000003</v>
      </c>
      <c r="BKU17">
        <v>656.03</v>
      </c>
      <c r="BKV17">
        <v>655.98500000000001</v>
      </c>
      <c r="BKW17">
        <v>656.04600000000005</v>
      </c>
      <c r="BKX17">
        <v>656.09299999999996</v>
      </c>
      <c r="BKY17">
        <v>657.13199999999995</v>
      </c>
      <c r="BKZ17">
        <v>656.07100000000003</v>
      </c>
      <c r="BLA17">
        <v>656.11900000000003</v>
      </c>
      <c r="BLB17">
        <v>656.02200000000005</v>
      </c>
      <c r="BLC17">
        <v>656.10599999999999</v>
      </c>
      <c r="BLD17">
        <v>657.13800000000003</v>
      </c>
      <c r="BLE17">
        <v>657.06899999999996</v>
      </c>
      <c r="BLF17">
        <v>656.077</v>
      </c>
      <c r="BLG17">
        <v>656.03800000000001</v>
      </c>
      <c r="BLH17">
        <v>656.16099999999994</v>
      </c>
      <c r="BLI17">
        <v>656.05399999999997</v>
      </c>
      <c r="BLJ17">
        <v>657.13300000000004</v>
      </c>
      <c r="BLK17">
        <v>656.11199999999997</v>
      </c>
      <c r="BLL17">
        <v>657.07299999999998</v>
      </c>
      <c r="BLM17">
        <v>661.38099999999997</v>
      </c>
      <c r="BLN17">
        <v>649.52800000000002</v>
      </c>
      <c r="BLO17">
        <v>656.44899999999996</v>
      </c>
      <c r="BLP17">
        <v>663.34900000000005</v>
      </c>
      <c r="BLQ17">
        <v>649.36</v>
      </c>
      <c r="BLR17">
        <v>656.44899999999996</v>
      </c>
      <c r="BLS17">
        <v>657.41099999999994</v>
      </c>
      <c r="BLT17">
        <v>647.36500000000001</v>
      </c>
      <c r="BLU17">
        <v>647.37599999999998</v>
      </c>
      <c r="BLV17">
        <v>655.32399999999996</v>
      </c>
      <c r="BLW17">
        <v>655.29899999999998</v>
      </c>
      <c r="BLX17">
        <v>656.28499999999997</v>
      </c>
      <c r="BLY17">
        <v>655.29200000000003</v>
      </c>
      <c r="BLZ17">
        <v>649.43100000000004</v>
      </c>
      <c r="BMA17">
        <v>649.43899999999996</v>
      </c>
      <c r="BMB17">
        <v>656.57100000000003</v>
      </c>
      <c r="BMC17">
        <v>655.36599999999999</v>
      </c>
      <c r="BMD17">
        <v>650.29</v>
      </c>
      <c r="BME17">
        <v>656.423</v>
      </c>
      <c r="BMF17">
        <v>651.39</v>
      </c>
      <c r="BMG17">
        <v>656.38499999999999</v>
      </c>
      <c r="BMH17">
        <v>648.28700000000003</v>
      </c>
      <c r="BMI17">
        <v>648.43200000000002</v>
      </c>
      <c r="BMJ17">
        <v>651.30999999999995</v>
      </c>
      <c r="BMK17">
        <v>654.38099999999997</v>
      </c>
      <c r="BML17">
        <v>656.39099999999996</v>
      </c>
      <c r="BMM17">
        <v>656.30899999999997</v>
      </c>
      <c r="BMN17">
        <v>649.45699999999999</v>
      </c>
      <c r="BMO17">
        <v>658.346</v>
      </c>
      <c r="BMP17">
        <v>656.26900000000001</v>
      </c>
      <c r="BMQ17">
        <v>661.46600000000001</v>
      </c>
      <c r="BMR17">
        <v>655.38499999999999</v>
      </c>
      <c r="BMS17">
        <v>655.38400000000001</v>
      </c>
      <c r="BMT17">
        <v>656.29600000000005</v>
      </c>
      <c r="BMU17">
        <v>656.47699999999998</v>
      </c>
      <c r="BMV17">
        <v>656.36</v>
      </c>
      <c r="BMW17">
        <v>657.35400000000004</v>
      </c>
      <c r="BMX17">
        <v>648.35900000000004</v>
      </c>
      <c r="BMY17">
        <v>649.31899999999996</v>
      </c>
      <c r="BMZ17">
        <v>655.43200000000002</v>
      </c>
      <c r="BNA17">
        <v>647.36400000000003</v>
      </c>
      <c r="BNB17">
        <v>656.38900000000001</v>
      </c>
      <c r="BNC17">
        <v>647.26199999999994</v>
      </c>
      <c r="BND17">
        <v>658.39400000000001</v>
      </c>
      <c r="BNE17">
        <v>656.38599999999997</v>
      </c>
      <c r="BNF17">
        <v>656.39099999999996</v>
      </c>
      <c r="BNG17">
        <v>656.36900000000003</v>
      </c>
      <c r="BNH17">
        <v>647.39599999999996</v>
      </c>
      <c r="BNI17">
        <v>656.38699999999994</v>
      </c>
      <c r="BNJ17">
        <v>655.43799999999999</v>
      </c>
      <c r="BNK17">
        <v>662.35799999999995</v>
      </c>
      <c r="BNL17">
        <v>654.39</v>
      </c>
      <c r="BNM17">
        <v>655.16399999999999</v>
      </c>
      <c r="BNN17">
        <v>654.78300000000002</v>
      </c>
      <c r="BNO17">
        <v>654.80499999999995</v>
      </c>
      <c r="BNP17">
        <v>654.774</v>
      </c>
      <c r="BNQ17">
        <v>654.71</v>
      </c>
      <c r="BNR17">
        <v>656.72699999999998</v>
      </c>
      <c r="BNS17">
        <v>652.71500000000003</v>
      </c>
      <c r="BNT17">
        <v>654.67600000000004</v>
      </c>
      <c r="BNU17">
        <v>651.82799999999997</v>
      </c>
      <c r="BNV17">
        <v>652.60500000000002</v>
      </c>
      <c r="BNW17">
        <v>652.721</v>
      </c>
      <c r="BNX17">
        <v>654.66700000000003</v>
      </c>
      <c r="BNY17">
        <v>652.69100000000003</v>
      </c>
      <c r="BNZ17">
        <v>654.65300000000002</v>
      </c>
      <c r="BOA17">
        <v>658.64800000000002</v>
      </c>
      <c r="BOB17">
        <v>654.76199999999994</v>
      </c>
      <c r="BOC17">
        <v>653.74599999999998</v>
      </c>
      <c r="BOD17">
        <v>652.71699999999998</v>
      </c>
      <c r="BOE17">
        <v>653.54999999999995</v>
      </c>
      <c r="BOF17">
        <v>654.78899999999999</v>
      </c>
      <c r="BOG17">
        <v>655.66499999999996</v>
      </c>
      <c r="BOH17">
        <v>657.68600000000004</v>
      </c>
      <c r="BOI17">
        <v>658.70899999999995</v>
      </c>
      <c r="BOJ17">
        <v>653.71799999999996</v>
      </c>
      <c r="BOK17">
        <v>654.74199999999996</v>
      </c>
      <c r="BOL17">
        <v>659.63300000000004</v>
      </c>
      <c r="BOM17">
        <v>656.74400000000003</v>
      </c>
      <c r="BON17">
        <v>645.65499999999997</v>
      </c>
      <c r="BOO17">
        <v>654.68600000000004</v>
      </c>
      <c r="BOP17">
        <v>648.65700000000004</v>
      </c>
      <c r="BOQ17">
        <v>654.66300000000001</v>
      </c>
      <c r="BOR17">
        <v>653.61099999999999</v>
      </c>
      <c r="BOS17">
        <v>653.697</v>
      </c>
      <c r="BOT17">
        <v>646.69600000000003</v>
      </c>
      <c r="BOU17">
        <v>654.54399999999998</v>
      </c>
      <c r="BOV17">
        <v>653.72799999999995</v>
      </c>
      <c r="BOW17">
        <v>648.71100000000001</v>
      </c>
      <c r="BOX17">
        <v>654.73900000000003</v>
      </c>
      <c r="BOY17">
        <v>661.70100000000002</v>
      </c>
      <c r="BOZ17">
        <v>652.72400000000005</v>
      </c>
      <c r="BPA17">
        <v>652.601</v>
      </c>
      <c r="BPB17">
        <v>653.77499999999998</v>
      </c>
      <c r="BPC17">
        <v>656.74199999999996</v>
      </c>
      <c r="BPD17">
        <v>657.62</v>
      </c>
      <c r="BPE17">
        <v>655.55700000000002</v>
      </c>
      <c r="BPF17">
        <v>655.67899999999997</v>
      </c>
      <c r="BPG17">
        <v>646.69399999999996</v>
      </c>
      <c r="BPH17">
        <v>649.62900000000002</v>
      </c>
      <c r="BPI17">
        <v>646.61099999999999</v>
      </c>
      <c r="BPJ17">
        <v>655.49900000000002</v>
      </c>
      <c r="BPK17">
        <v>646.976</v>
      </c>
      <c r="BPL17">
        <v>655.04</v>
      </c>
      <c r="BPM17">
        <v>651.721</v>
      </c>
      <c r="BPN17">
        <v>653.78300000000002</v>
      </c>
      <c r="BPO17">
        <v>652.68499999999995</v>
      </c>
      <c r="BPP17">
        <v>650.88300000000004</v>
      </c>
      <c r="BPQ17">
        <v>655.73</v>
      </c>
      <c r="BPR17">
        <v>647.62400000000002</v>
      </c>
      <c r="BPS17">
        <v>658.81600000000003</v>
      </c>
      <c r="BPT17">
        <v>651.75199999999995</v>
      </c>
      <c r="BPU17">
        <v>653.85400000000004</v>
      </c>
      <c r="BPV17">
        <v>653.67899999999997</v>
      </c>
      <c r="BPW17">
        <v>648.72900000000004</v>
      </c>
      <c r="BPX17">
        <v>654.66399999999999</v>
      </c>
      <c r="BPY17">
        <v>652.75199999999995</v>
      </c>
      <c r="BPZ17">
        <v>654.71500000000003</v>
      </c>
      <c r="BQA17">
        <v>651.78300000000002</v>
      </c>
      <c r="BQB17">
        <v>648.68700000000001</v>
      </c>
      <c r="BQC17">
        <v>648.75</v>
      </c>
      <c r="BQD17">
        <v>658.84500000000003</v>
      </c>
      <c r="BQE17">
        <v>654.90700000000004</v>
      </c>
      <c r="BQF17">
        <v>648.75300000000004</v>
      </c>
      <c r="BQG17">
        <v>653.83500000000004</v>
      </c>
      <c r="BQH17">
        <v>646.71699999999998</v>
      </c>
      <c r="BQI17">
        <v>651.81200000000001</v>
      </c>
      <c r="BQJ17">
        <v>652.76400000000001</v>
      </c>
      <c r="BQK17">
        <v>655.65499999999997</v>
      </c>
      <c r="BQL17">
        <v>647.745</v>
      </c>
      <c r="BQM17">
        <v>655.73299999999995</v>
      </c>
      <c r="BQN17">
        <v>647.84799999999996</v>
      </c>
      <c r="BQO17">
        <v>653.77499999999998</v>
      </c>
      <c r="BQP17">
        <v>651.65499999999997</v>
      </c>
      <c r="BQQ17">
        <v>653.73900000000003</v>
      </c>
      <c r="BQR17">
        <v>653.59699999999998</v>
      </c>
      <c r="BQS17">
        <v>654.65</v>
      </c>
      <c r="BQT17">
        <v>647.73099999999999</v>
      </c>
      <c r="BQU17">
        <v>654.64599999999996</v>
      </c>
      <c r="BQV17">
        <v>647.74900000000002</v>
      </c>
      <c r="BQW17">
        <v>654.53800000000001</v>
      </c>
      <c r="BQX17">
        <v>652.69200000000001</v>
      </c>
      <c r="BQY17">
        <v>647.827</v>
      </c>
      <c r="BQZ17">
        <v>646.79899999999998</v>
      </c>
      <c r="BRA17">
        <v>648.67600000000004</v>
      </c>
      <c r="BRB17">
        <v>654.69100000000003</v>
      </c>
      <c r="BRC17">
        <v>653.654</v>
      </c>
      <c r="BRD17">
        <v>646.625</v>
      </c>
      <c r="BRE17">
        <v>660.66800000000001</v>
      </c>
      <c r="BRF17">
        <v>653.59400000000005</v>
      </c>
      <c r="BRG17">
        <v>647.73900000000003</v>
      </c>
      <c r="BRH17">
        <v>659.601</v>
      </c>
      <c r="BRI17">
        <v>651.48</v>
      </c>
      <c r="BRJ17">
        <v>646.76700000000005</v>
      </c>
      <c r="BRK17">
        <v>644.83299999999997</v>
      </c>
      <c r="BRL17">
        <v>649.81700000000001</v>
      </c>
      <c r="BRM17">
        <v>654.846</v>
      </c>
      <c r="BRN17">
        <v>651.83699999999999</v>
      </c>
      <c r="BRO17">
        <v>654.74199999999996</v>
      </c>
      <c r="BRP17">
        <v>650.70100000000002</v>
      </c>
      <c r="BRQ17">
        <v>650.73699999999997</v>
      </c>
      <c r="BRR17">
        <v>650.73299999999995</v>
      </c>
      <c r="BRS17">
        <v>651.65300000000002</v>
      </c>
      <c r="BRT17">
        <v>650.59</v>
      </c>
      <c r="BRU17">
        <v>655.69100000000003</v>
      </c>
      <c r="BRV17">
        <v>650.76300000000003</v>
      </c>
      <c r="BRW17">
        <v>650.65300000000002</v>
      </c>
      <c r="BRX17">
        <v>650.65700000000004</v>
      </c>
      <c r="BRY17">
        <v>650.63099999999997</v>
      </c>
      <c r="BRZ17">
        <v>654.75</v>
      </c>
      <c r="BSA17">
        <v>654.65700000000004</v>
      </c>
      <c r="BSB17">
        <v>650.601</v>
      </c>
      <c r="BSC17">
        <v>650.57799999999997</v>
      </c>
      <c r="BSD17">
        <v>658.74900000000002</v>
      </c>
      <c r="BSE17">
        <v>650.654</v>
      </c>
      <c r="BSF17">
        <v>650.63199999999995</v>
      </c>
      <c r="BSG17">
        <v>651.70100000000002</v>
      </c>
      <c r="BSH17">
        <v>650.72199999999998</v>
      </c>
      <c r="BSI17">
        <v>651.69799999999998</v>
      </c>
      <c r="BSJ17">
        <v>649.63800000000003</v>
      </c>
      <c r="BSK17">
        <v>649.702</v>
      </c>
      <c r="BSL17">
        <v>651.67899999999997</v>
      </c>
      <c r="BSM17">
        <v>652.69799999999998</v>
      </c>
      <c r="BSN17">
        <v>650.66099999999994</v>
      </c>
      <c r="BSO17">
        <v>650.71299999999997</v>
      </c>
      <c r="BSP17">
        <v>650.64700000000005</v>
      </c>
      <c r="BSQ17">
        <v>650.50400000000002</v>
      </c>
      <c r="BSR17">
        <v>651.673</v>
      </c>
      <c r="BSS17">
        <v>651.69500000000005</v>
      </c>
      <c r="BST17">
        <v>651.63199999999995</v>
      </c>
      <c r="BSU17">
        <v>651.69000000000005</v>
      </c>
      <c r="BSV17">
        <v>651.65300000000002</v>
      </c>
      <c r="BSW17">
        <v>645.59500000000003</v>
      </c>
      <c r="BSX17">
        <v>643.63</v>
      </c>
      <c r="BSY17">
        <v>650.64800000000002</v>
      </c>
      <c r="BSZ17">
        <v>645.65599999999995</v>
      </c>
      <c r="BTA17">
        <v>650.60199999999998</v>
      </c>
      <c r="BTB17">
        <v>643.49400000000003</v>
      </c>
      <c r="BTC17">
        <v>649.55499999999995</v>
      </c>
      <c r="BTD17">
        <v>650.65499999999997</v>
      </c>
      <c r="BTE17">
        <v>648.63699999999994</v>
      </c>
      <c r="BTF17">
        <v>642.69100000000003</v>
      </c>
      <c r="BTG17">
        <v>649.68100000000004</v>
      </c>
      <c r="BTH17">
        <v>649.03099999999995</v>
      </c>
      <c r="BTI17">
        <v>649.09699999999998</v>
      </c>
      <c r="BTJ17">
        <v>649.11400000000003</v>
      </c>
      <c r="BTK17">
        <v>650.18700000000001</v>
      </c>
      <c r="BTL17">
        <v>650.12400000000002</v>
      </c>
      <c r="BTM17">
        <v>649.17499999999995</v>
      </c>
      <c r="BTN17">
        <v>650.26800000000003</v>
      </c>
      <c r="BTO17">
        <v>650.27200000000005</v>
      </c>
      <c r="BTP17">
        <v>649.34799999999996</v>
      </c>
      <c r="BTQ17">
        <v>650.31200000000001</v>
      </c>
      <c r="BTR17">
        <v>649.27499999999998</v>
      </c>
      <c r="BTS17">
        <v>649.31600000000003</v>
      </c>
      <c r="BTT17">
        <v>649.14200000000005</v>
      </c>
      <c r="BTU17">
        <v>649.26300000000003</v>
      </c>
      <c r="BTV17">
        <v>649.19799999999998</v>
      </c>
      <c r="BTW17">
        <v>656.21699999999998</v>
      </c>
      <c r="BTX17">
        <v>649.18700000000001</v>
      </c>
      <c r="BTY17">
        <v>649.37599999999998</v>
      </c>
      <c r="BTZ17">
        <v>649.17200000000003</v>
      </c>
      <c r="BUA17">
        <v>650.17600000000004</v>
      </c>
      <c r="BUB17">
        <v>649.20799999999997</v>
      </c>
      <c r="BUC17">
        <v>650.24300000000005</v>
      </c>
      <c r="BUD17">
        <v>643.13499999999999</v>
      </c>
      <c r="BUE17">
        <v>650.10900000000004</v>
      </c>
      <c r="BUF17">
        <v>649.25199999999995</v>
      </c>
      <c r="BUG17">
        <v>650.18100000000004</v>
      </c>
      <c r="BUH17">
        <v>649.17700000000002</v>
      </c>
      <c r="BUI17">
        <v>650.19799999999998</v>
      </c>
      <c r="BUJ17">
        <v>650.24699999999996</v>
      </c>
      <c r="BUK17">
        <v>649.09</v>
      </c>
      <c r="BUL17">
        <v>650.28499999999997</v>
      </c>
      <c r="BUM17">
        <v>648.20799999999997</v>
      </c>
      <c r="BUN17">
        <v>650.26700000000005</v>
      </c>
      <c r="BUO17">
        <v>650.18499999999995</v>
      </c>
      <c r="BUP17">
        <v>651.20699999999999</v>
      </c>
      <c r="BUQ17">
        <v>650.27099999999996</v>
      </c>
      <c r="BUR17">
        <v>657.23199999999997</v>
      </c>
      <c r="BUS17">
        <v>649.21600000000001</v>
      </c>
      <c r="BUT17">
        <v>651.12</v>
      </c>
      <c r="BUU17">
        <v>650.21699999999998</v>
      </c>
      <c r="BUV17">
        <v>650.23199999999997</v>
      </c>
      <c r="BUW17">
        <v>649.33199999999999</v>
      </c>
      <c r="BUX17">
        <v>650.30399999999997</v>
      </c>
      <c r="BUY17">
        <v>649.23800000000006</v>
      </c>
      <c r="BUZ17">
        <v>650.23900000000003</v>
      </c>
      <c r="BVA17">
        <v>650.24699999999996</v>
      </c>
      <c r="BVB17">
        <v>649.25900000000001</v>
      </c>
      <c r="BVC17">
        <v>650.21199999999999</v>
      </c>
      <c r="BVD17">
        <v>647.18100000000004</v>
      </c>
      <c r="BVE17">
        <v>647.34</v>
      </c>
      <c r="BVF17">
        <v>648.36699999999996</v>
      </c>
      <c r="BVG17">
        <v>647.88199999999995</v>
      </c>
      <c r="BVH17">
        <v>647.63499999999999</v>
      </c>
      <c r="BVI17">
        <v>648.71600000000001</v>
      </c>
      <c r="BVJ17">
        <v>648.80499999999995</v>
      </c>
      <c r="BVK17">
        <v>647.89499999999998</v>
      </c>
      <c r="BVL17">
        <v>647.91899999999998</v>
      </c>
      <c r="BVM17">
        <v>647.89700000000005</v>
      </c>
      <c r="BVN17">
        <v>647.99699999999996</v>
      </c>
      <c r="BVO17">
        <v>647.92999999999995</v>
      </c>
      <c r="BVP17">
        <v>648.96900000000005</v>
      </c>
      <c r="BVQ17">
        <v>649.053</v>
      </c>
      <c r="BVR17">
        <v>648.83600000000001</v>
      </c>
      <c r="BVS17">
        <v>647.96400000000006</v>
      </c>
      <c r="BVT17">
        <v>648.92200000000003</v>
      </c>
      <c r="BVU17">
        <v>648.91300000000001</v>
      </c>
      <c r="BVV17">
        <v>647.88</v>
      </c>
      <c r="BVW17">
        <v>647.84299999999996</v>
      </c>
      <c r="BVX17">
        <v>648.93899999999996</v>
      </c>
      <c r="BVY17">
        <v>647.91800000000001</v>
      </c>
      <c r="BVZ17">
        <v>647.86099999999999</v>
      </c>
      <c r="BWA17">
        <v>647.88800000000003</v>
      </c>
      <c r="BWB17">
        <v>647.89</v>
      </c>
      <c r="BWC17">
        <v>647.851</v>
      </c>
      <c r="BWD17">
        <v>648.92100000000005</v>
      </c>
      <c r="BWE17">
        <v>647.89</v>
      </c>
      <c r="BWF17">
        <v>647.87400000000002</v>
      </c>
      <c r="BWG17">
        <v>649.053</v>
      </c>
      <c r="BWH17">
        <v>647.86800000000005</v>
      </c>
      <c r="BWI17">
        <v>647.93499999999995</v>
      </c>
      <c r="BWJ17">
        <v>647.904</v>
      </c>
      <c r="BWK17">
        <v>647.91800000000001</v>
      </c>
      <c r="BWL17">
        <v>648.91999999999996</v>
      </c>
      <c r="BWM17">
        <v>648.90499999999997</v>
      </c>
      <c r="BWN17">
        <v>647.84100000000001</v>
      </c>
      <c r="BWO17">
        <v>648.92399999999998</v>
      </c>
      <c r="BWP17">
        <v>648.88800000000003</v>
      </c>
      <c r="BWQ17">
        <v>648.91200000000003</v>
      </c>
      <c r="BWR17">
        <v>648.82000000000005</v>
      </c>
      <c r="BWS17">
        <v>647.9</v>
      </c>
      <c r="BWT17">
        <v>647.96199999999999</v>
      </c>
      <c r="BWU17">
        <v>648.05999999999995</v>
      </c>
      <c r="BWV17">
        <v>647.99699999999996</v>
      </c>
      <c r="BWW17">
        <v>648.86099999999999</v>
      </c>
      <c r="BWX17">
        <v>647.91200000000003</v>
      </c>
      <c r="BWY17">
        <v>647.86599999999999</v>
      </c>
      <c r="BWZ17">
        <v>647.89099999999996</v>
      </c>
      <c r="BXA17">
        <v>648.34799999999996</v>
      </c>
      <c r="BXB17">
        <v>647.33799999999997</v>
      </c>
      <c r="BXC17">
        <v>647.04999999999995</v>
      </c>
      <c r="BXD17">
        <v>646.95699999999999</v>
      </c>
      <c r="BXE17">
        <v>647.04399999999998</v>
      </c>
      <c r="BXF17">
        <v>646.65099999999995</v>
      </c>
      <c r="BXG17">
        <v>646.64499999999998</v>
      </c>
      <c r="BXH17">
        <v>645.53899999999999</v>
      </c>
      <c r="BXI17">
        <v>645.56299999999999</v>
      </c>
      <c r="BXJ17">
        <v>646.67999999999995</v>
      </c>
      <c r="BXK17">
        <v>646.68299999999999</v>
      </c>
      <c r="BXL17">
        <v>646.55499999999995</v>
      </c>
      <c r="BXM17">
        <v>646.625</v>
      </c>
      <c r="BXN17">
        <v>645.62699999999995</v>
      </c>
      <c r="BXO17">
        <v>646.68100000000004</v>
      </c>
      <c r="BXP17">
        <v>647.49400000000003</v>
      </c>
      <c r="BXQ17">
        <v>645.66300000000001</v>
      </c>
      <c r="BXR17">
        <v>646.51499999999999</v>
      </c>
      <c r="BXS17">
        <v>645.62800000000004</v>
      </c>
      <c r="BXT17">
        <v>646.57899999999995</v>
      </c>
      <c r="BXU17">
        <v>646.66899999999998</v>
      </c>
      <c r="BXV17">
        <v>646.59900000000005</v>
      </c>
      <c r="BXW17">
        <v>646.69799999999998</v>
      </c>
      <c r="BXX17">
        <v>646.61099999999999</v>
      </c>
      <c r="BXY17">
        <v>646.51300000000003</v>
      </c>
      <c r="BXZ17">
        <v>646.67200000000003</v>
      </c>
      <c r="BYA17">
        <v>646.63499999999999</v>
      </c>
      <c r="BYB17">
        <v>646.59900000000005</v>
      </c>
      <c r="BYC17">
        <v>645.60900000000004</v>
      </c>
      <c r="BYD17">
        <v>645.60699999999997</v>
      </c>
      <c r="BYE17">
        <v>646.54999999999995</v>
      </c>
      <c r="BYF17">
        <v>645.53300000000002</v>
      </c>
      <c r="BYG17">
        <v>645.61800000000005</v>
      </c>
      <c r="BYH17">
        <v>646.55999999999995</v>
      </c>
      <c r="BYI17">
        <v>645.51400000000001</v>
      </c>
      <c r="BYJ17">
        <v>645.57399999999996</v>
      </c>
      <c r="BYK17">
        <v>645.59900000000005</v>
      </c>
      <c r="BYL17">
        <v>646.59900000000005</v>
      </c>
      <c r="BYM17">
        <v>645.54999999999995</v>
      </c>
      <c r="BYN17">
        <v>646.61199999999997</v>
      </c>
      <c r="BYO17">
        <v>646.625</v>
      </c>
      <c r="BYP17">
        <v>646.60400000000004</v>
      </c>
      <c r="BYQ17">
        <v>646.54899999999998</v>
      </c>
      <c r="BYR17">
        <v>646.54200000000003</v>
      </c>
      <c r="BYS17">
        <v>647.476</v>
      </c>
      <c r="BYT17">
        <v>645.68399999999997</v>
      </c>
      <c r="BYU17">
        <v>645.53599999999994</v>
      </c>
      <c r="BYV17">
        <v>646.62199999999996</v>
      </c>
      <c r="BYW17">
        <v>646.65</v>
      </c>
      <c r="BYX17">
        <v>646.48800000000006</v>
      </c>
      <c r="BYY17">
        <v>647.43799999999999</v>
      </c>
      <c r="BYZ17">
        <v>643.55200000000002</v>
      </c>
      <c r="BZA17">
        <v>644.9</v>
      </c>
      <c r="BZB17">
        <v>643.63099999999997</v>
      </c>
      <c r="BZC17">
        <v>638.6</v>
      </c>
      <c r="BZD17">
        <v>643.82100000000003</v>
      </c>
      <c r="BZE17">
        <v>643.79200000000003</v>
      </c>
      <c r="BZF17">
        <v>645.26800000000003</v>
      </c>
      <c r="BZG17">
        <v>645.17399999999998</v>
      </c>
      <c r="BZH17">
        <v>645.08500000000004</v>
      </c>
      <c r="BZI17">
        <v>645.14700000000005</v>
      </c>
      <c r="BZJ17">
        <v>644.99599999999998</v>
      </c>
      <c r="BZK17">
        <v>645.03</v>
      </c>
      <c r="BZL17">
        <v>645.01800000000003</v>
      </c>
      <c r="BZM17">
        <v>645.05600000000004</v>
      </c>
      <c r="BZN17">
        <v>645.00099999999998</v>
      </c>
      <c r="BZO17">
        <v>645.01099999999997</v>
      </c>
      <c r="BZP17">
        <v>644.904</v>
      </c>
      <c r="BZQ17">
        <v>644.89499999999998</v>
      </c>
      <c r="BZR17">
        <v>644.95100000000002</v>
      </c>
      <c r="BZS17">
        <v>644.928</v>
      </c>
      <c r="BZT17">
        <v>645.01800000000003</v>
      </c>
      <c r="BZU17">
        <v>652.875</v>
      </c>
      <c r="BZV17">
        <v>645.98299999999995</v>
      </c>
      <c r="BZW17">
        <v>645.02599999999995</v>
      </c>
      <c r="BZX17">
        <v>645.03800000000001</v>
      </c>
      <c r="BZY17">
        <v>644.82100000000003</v>
      </c>
      <c r="BZZ17">
        <v>644.94000000000005</v>
      </c>
      <c r="CAA17">
        <v>645.01</v>
      </c>
      <c r="CAB17">
        <v>645.07899999999995</v>
      </c>
      <c r="CAC17">
        <v>643.93499999999995</v>
      </c>
      <c r="CAD17">
        <v>644.94399999999996</v>
      </c>
      <c r="CAE17">
        <v>644.94399999999996</v>
      </c>
      <c r="CAF17">
        <v>638.88199999999995</v>
      </c>
      <c r="CAG17">
        <v>644.92999999999995</v>
      </c>
      <c r="CAH17">
        <v>644.92600000000004</v>
      </c>
      <c r="CAI17">
        <v>645.03300000000002</v>
      </c>
      <c r="CAJ17">
        <v>644.92200000000003</v>
      </c>
      <c r="CAK17">
        <v>644.98800000000006</v>
      </c>
      <c r="CAL17">
        <v>650.89400000000001</v>
      </c>
      <c r="CAM17">
        <v>644.92600000000004</v>
      </c>
      <c r="CAN17">
        <v>644.92899999999997</v>
      </c>
      <c r="CAO17">
        <v>644.90099999999995</v>
      </c>
      <c r="CAP17">
        <v>644.971</v>
      </c>
      <c r="CAQ17">
        <v>644.95699999999999</v>
      </c>
      <c r="CAR17">
        <v>644.98</v>
      </c>
      <c r="CAS17">
        <v>644.97299999999996</v>
      </c>
      <c r="CAT17">
        <v>644.93100000000004</v>
      </c>
      <c r="CAU17">
        <v>644.97199999999998</v>
      </c>
      <c r="CAV17">
        <v>643.83799999999997</v>
      </c>
      <c r="CAW17">
        <v>637.6</v>
      </c>
      <c r="CAX17">
        <v>644.40700000000004</v>
      </c>
      <c r="CAY17">
        <v>641.80499999999995</v>
      </c>
      <c r="CAZ17">
        <v>643.10900000000004</v>
      </c>
      <c r="CBA17">
        <v>643.20000000000005</v>
      </c>
      <c r="CBB17">
        <v>644.10299999999995</v>
      </c>
      <c r="CBC17">
        <v>636.55600000000004</v>
      </c>
      <c r="CBD17">
        <v>646.56399999999996</v>
      </c>
      <c r="CBE17">
        <v>644.51800000000003</v>
      </c>
      <c r="CBF17">
        <v>642.63</v>
      </c>
      <c r="CBG17">
        <v>643.54899999999998</v>
      </c>
      <c r="CBH17">
        <v>643.55200000000002</v>
      </c>
      <c r="CBI17">
        <v>645.41499999999996</v>
      </c>
      <c r="CBJ17">
        <v>643.41700000000003</v>
      </c>
      <c r="CBK17">
        <v>643.37699999999995</v>
      </c>
      <c r="CBL17">
        <v>645.32299999999998</v>
      </c>
      <c r="CBM17">
        <v>643.47500000000002</v>
      </c>
      <c r="CBN17">
        <v>643.44100000000003</v>
      </c>
      <c r="CBO17">
        <v>643.33299999999997</v>
      </c>
      <c r="CBP17">
        <v>642.40700000000004</v>
      </c>
      <c r="CBQ17">
        <v>643.38900000000001</v>
      </c>
      <c r="CBR17">
        <v>645.35599999999999</v>
      </c>
      <c r="CBS17">
        <v>644.41600000000005</v>
      </c>
      <c r="CBT17">
        <v>643.45399999999995</v>
      </c>
      <c r="CBU17">
        <v>643.37</v>
      </c>
      <c r="CBV17">
        <v>643.50400000000002</v>
      </c>
      <c r="CBW17">
        <v>644.41</v>
      </c>
      <c r="CBX17">
        <v>644.38499999999999</v>
      </c>
      <c r="CBY17">
        <v>644.43100000000004</v>
      </c>
      <c r="CBZ17">
        <v>642.45299999999997</v>
      </c>
      <c r="CCA17">
        <v>644.34</v>
      </c>
      <c r="CCB17">
        <v>643.41800000000001</v>
      </c>
      <c r="CCC17">
        <v>645.404</v>
      </c>
      <c r="CCD17">
        <v>642.39400000000001</v>
      </c>
      <c r="CCE17">
        <v>645.44100000000003</v>
      </c>
      <c r="CCF17">
        <v>643.44299999999998</v>
      </c>
      <c r="CCG17">
        <v>643.4</v>
      </c>
      <c r="CCH17">
        <v>637.37</v>
      </c>
      <c r="CCI17">
        <v>641.33699999999999</v>
      </c>
      <c r="CCJ17">
        <v>644.36900000000003</v>
      </c>
      <c r="CCK17">
        <v>643.36900000000003</v>
      </c>
      <c r="CCL17">
        <v>642.49099999999999</v>
      </c>
      <c r="CCM17">
        <v>643.47900000000004</v>
      </c>
      <c r="CCN17">
        <v>644.37900000000002</v>
      </c>
      <c r="CCO17">
        <v>644.32600000000002</v>
      </c>
      <c r="CCP17">
        <v>643.40499999999997</v>
      </c>
      <c r="CCQ17">
        <v>643.36500000000001</v>
      </c>
      <c r="CCR17">
        <v>645.42399999999998</v>
      </c>
      <c r="CCS17">
        <v>648.45799999999997</v>
      </c>
      <c r="CCT17">
        <v>644.255</v>
      </c>
      <c r="CCU17">
        <v>643.50099999999998</v>
      </c>
      <c r="CCV17">
        <v>643.69399999999996</v>
      </c>
      <c r="CCW17">
        <v>645.09500000000003</v>
      </c>
      <c r="CCX17">
        <v>645.495</v>
      </c>
      <c r="CCY17">
        <v>644.35299999999995</v>
      </c>
      <c r="CCZ17">
        <v>643.08399999999995</v>
      </c>
      <c r="CDA17">
        <v>642.06799999999998</v>
      </c>
      <c r="CDB17">
        <v>637.91499999999996</v>
      </c>
      <c r="CDC17">
        <v>640.78200000000004</v>
      </c>
      <c r="CDD17">
        <v>642.67899999999997</v>
      </c>
      <c r="CDE17">
        <v>640.60699999999997</v>
      </c>
      <c r="CDF17">
        <v>644.60299999999995</v>
      </c>
      <c r="CDG17">
        <v>640.58399999999995</v>
      </c>
      <c r="CDH17">
        <v>641.66800000000001</v>
      </c>
      <c r="CDI17">
        <v>644.6</v>
      </c>
      <c r="CDJ17">
        <v>642.60900000000004</v>
      </c>
      <c r="CDK17">
        <v>641.53499999999997</v>
      </c>
      <c r="CDL17">
        <v>644.64300000000003</v>
      </c>
      <c r="CDM17">
        <v>640.65700000000004</v>
      </c>
      <c r="CDN17">
        <v>641.63400000000001</v>
      </c>
      <c r="CDO17">
        <v>644.63300000000004</v>
      </c>
      <c r="CDP17">
        <v>642.63800000000003</v>
      </c>
      <c r="CDQ17">
        <v>642.678</v>
      </c>
      <c r="CDR17">
        <v>640.64800000000002</v>
      </c>
      <c r="CDS17">
        <v>639.596</v>
      </c>
      <c r="CDT17">
        <v>640.53899999999999</v>
      </c>
      <c r="CDU17">
        <v>638.50900000000001</v>
      </c>
      <c r="CDV17">
        <v>644.56700000000001</v>
      </c>
      <c r="CDW17">
        <v>642.64099999999996</v>
      </c>
      <c r="CDX17">
        <v>635.59299999999996</v>
      </c>
      <c r="CDY17">
        <v>642.58000000000004</v>
      </c>
      <c r="CDZ17">
        <v>639.66899999999998</v>
      </c>
      <c r="CEA17">
        <v>641.54200000000003</v>
      </c>
      <c r="CEB17">
        <v>638.64</v>
      </c>
      <c r="CEC17">
        <v>641.58699999999999</v>
      </c>
      <c r="CED17">
        <v>642.62300000000005</v>
      </c>
      <c r="CEE17">
        <v>641.63199999999995</v>
      </c>
      <c r="CEF17">
        <v>645.59299999999996</v>
      </c>
      <c r="CEG17">
        <v>640.57100000000003</v>
      </c>
      <c r="CEH17">
        <v>641.60500000000002</v>
      </c>
      <c r="CEI17">
        <v>642.61800000000005</v>
      </c>
      <c r="CEJ17">
        <v>641.65700000000004</v>
      </c>
      <c r="CEK17">
        <v>643.67999999999995</v>
      </c>
      <c r="CEL17">
        <v>638.57799999999997</v>
      </c>
      <c r="CEM17">
        <v>641.67100000000005</v>
      </c>
      <c r="CEN17">
        <v>640.54999999999995</v>
      </c>
      <c r="CEO17">
        <v>642.56700000000001</v>
      </c>
      <c r="CEP17">
        <v>644.64099999999996</v>
      </c>
      <c r="CEQ17">
        <v>642.54200000000003</v>
      </c>
      <c r="CER17">
        <v>641.60500000000002</v>
      </c>
      <c r="CES17">
        <v>644.07600000000002</v>
      </c>
      <c r="CET17">
        <v>1198.76</v>
      </c>
      <c r="CEU17">
        <v>1072.56</v>
      </c>
      <c r="CEV17">
        <v>1071.93</v>
      </c>
      <c r="CEW17">
        <v>639.08299999999997</v>
      </c>
      <c r="CEX17">
        <v>1071.1099999999999</v>
      </c>
      <c r="CEY17">
        <v>637.37800000000004</v>
      </c>
      <c r="CEZ17">
        <v>638.72500000000002</v>
      </c>
      <c r="CFA17">
        <v>637.74699999999996</v>
      </c>
      <c r="CFB17">
        <v>638.76499999999999</v>
      </c>
      <c r="CFC17">
        <v>637.64700000000005</v>
      </c>
      <c r="CFD17">
        <v>637.68600000000004</v>
      </c>
      <c r="CFE17">
        <v>637.65599999999995</v>
      </c>
      <c r="CFF17">
        <v>1071.58</v>
      </c>
      <c r="CFG17">
        <v>1199.8599999999999</v>
      </c>
      <c r="CFH17">
        <v>638.64400000000001</v>
      </c>
      <c r="CFI17">
        <v>639.46100000000001</v>
      </c>
      <c r="CFJ17">
        <v>638.39700000000005</v>
      </c>
      <c r="CFK17">
        <v>638.63599999999997</v>
      </c>
      <c r="CFL17">
        <v>1198.8</v>
      </c>
      <c r="CFM17">
        <v>638.56399999999996</v>
      </c>
      <c r="CFN17">
        <v>1198.79</v>
      </c>
      <c r="CFO17">
        <v>638.49800000000005</v>
      </c>
      <c r="CFP17">
        <v>638.65599999999995</v>
      </c>
      <c r="CFQ17">
        <v>638.53399999999999</v>
      </c>
      <c r="CFR17">
        <v>638.577</v>
      </c>
      <c r="CFS17">
        <v>1071.42</v>
      </c>
      <c r="CFT17">
        <v>640.56399999999996</v>
      </c>
      <c r="CFU17">
        <v>1071.49</v>
      </c>
      <c r="CFV17">
        <v>1071.6099999999999</v>
      </c>
      <c r="CFW17">
        <v>637.58900000000006</v>
      </c>
      <c r="CFX17">
        <v>638.50800000000004</v>
      </c>
      <c r="CFY17">
        <v>641.44299999999998</v>
      </c>
      <c r="CFZ17">
        <v>637.53700000000003</v>
      </c>
      <c r="CGA17">
        <v>639.46199999999999</v>
      </c>
      <c r="CGB17">
        <v>637.50300000000004</v>
      </c>
      <c r="CGC17">
        <v>638.51700000000005</v>
      </c>
      <c r="CGD17">
        <v>639.39599999999996</v>
      </c>
      <c r="CGE17">
        <v>1199.06</v>
      </c>
      <c r="CGF17">
        <v>639.38400000000001</v>
      </c>
      <c r="CGG17">
        <v>638.596</v>
      </c>
      <c r="CGH17">
        <v>640.529</v>
      </c>
      <c r="CGI17">
        <v>640.5</v>
      </c>
      <c r="CGJ17">
        <v>639.43200000000002</v>
      </c>
      <c r="CGK17">
        <v>639.54600000000005</v>
      </c>
      <c r="CGL17">
        <v>1071.3599999999999</v>
      </c>
      <c r="CGM17">
        <v>637.57000000000005</v>
      </c>
      <c r="CGN17">
        <v>641.39499999999998</v>
      </c>
      <c r="CGO17">
        <v>639.35599999999999</v>
      </c>
      <c r="CGP17">
        <v>639.447</v>
      </c>
      <c r="CGQ17">
        <v>639.40099999999995</v>
      </c>
    </row>
    <row r="18" spans="1:2227" x14ac:dyDescent="0.2">
      <c r="A18">
        <v>180</v>
      </c>
      <c r="B18">
        <v>212</v>
      </c>
      <c r="C18">
        <v>233</v>
      </c>
      <c r="D18">
        <v>227</v>
      </c>
      <c r="E18">
        <v>224</v>
      </c>
      <c r="F18">
        <v>233</v>
      </c>
      <c r="G18">
        <v>234</v>
      </c>
      <c r="H18">
        <v>235</v>
      </c>
      <c r="I18">
        <v>233</v>
      </c>
      <c r="J18">
        <v>233</v>
      </c>
      <c r="K18">
        <v>230</v>
      </c>
      <c r="L18">
        <v>229</v>
      </c>
      <c r="M18">
        <v>230</v>
      </c>
      <c r="N18">
        <v>231</v>
      </c>
      <c r="O18">
        <v>231</v>
      </c>
      <c r="P18">
        <v>230</v>
      </c>
      <c r="Q18">
        <v>230</v>
      </c>
      <c r="R18">
        <v>230</v>
      </c>
      <c r="S18">
        <v>230</v>
      </c>
      <c r="T18">
        <v>229</v>
      </c>
      <c r="U18">
        <v>229</v>
      </c>
      <c r="V18">
        <v>230</v>
      </c>
      <c r="W18">
        <v>229</v>
      </c>
      <c r="X18">
        <v>229</v>
      </c>
      <c r="Y18">
        <v>229</v>
      </c>
      <c r="Z18">
        <v>229</v>
      </c>
      <c r="AA18">
        <v>229</v>
      </c>
      <c r="AB18">
        <v>241</v>
      </c>
      <c r="AC18">
        <v>236</v>
      </c>
      <c r="AD18">
        <v>241</v>
      </c>
      <c r="AE18">
        <v>240</v>
      </c>
      <c r="AF18">
        <v>242</v>
      </c>
      <c r="AG18">
        <v>242</v>
      </c>
      <c r="AH18">
        <v>243</v>
      </c>
      <c r="AI18">
        <v>242</v>
      </c>
      <c r="AJ18">
        <v>241</v>
      </c>
      <c r="AK18">
        <v>242</v>
      </c>
      <c r="AL18">
        <v>242</v>
      </c>
      <c r="AM18">
        <v>242</v>
      </c>
      <c r="AN18">
        <v>242</v>
      </c>
      <c r="AO18">
        <v>242</v>
      </c>
      <c r="AP18">
        <v>242</v>
      </c>
      <c r="AQ18">
        <v>242</v>
      </c>
      <c r="AR18">
        <v>241</v>
      </c>
      <c r="AS18">
        <v>241</v>
      </c>
      <c r="AT18">
        <v>242</v>
      </c>
      <c r="AU18">
        <v>242</v>
      </c>
      <c r="AV18">
        <v>242</v>
      </c>
      <c r="AW18">
        <v>242</v>
      </c>
      <c r="AX18">
        <v>242</v>
      </c>
      <c r="AY18">
        <v>242</v>
      </c>
      <c r="AZ18">
        <v>242</v>
      </c>
      <c r="BA18">
        <v>241</v>
      </c>
      <c r="BB18">
        <v>241</v>
      </c>
      <c r="BC18">
        <v>242</v>
      </c>
      <c r="BD18">
        <v>241</v>
      </c>
      <c r="BE18">
        <v>241</v>
      </c>
      <c r="BF18">
        <v>241</v>
      </c>
      <c r="BG18">
        <v>241</v>
      </c>
      <c r="BH18">
        <v>241</v>
      </c>
      <c r="BI18">
        <v>241</v>
      </c>
      <c r="BJ18">
        <v>241</v>
      </c>
      <c r="BK18">
        <v>241</v>
      </c>
      <c r="BL18">
        <v>241</v>
      </c>
      <c r="BM18">
        <v>241</v>
      </c>
      <c r="BN18">
        <v>241</v>
      </c>
      <c r="BO18">
        <v>241</v>
      </c>
      <c r="BP18">
        <v>241</v>
      </c>
      <c r="BQ18">
        <v>241</v>
      </c>
      <c r="BR18">
        <v>241</v>
      </c>
      <c r="BS18">
        <v>241</v>
      </c>
      <c r="BT18">
        <v>241</v>
      </c>
      <c r="BU18">
        <v>241</v>
      </c>
      <c r="BV18">
        <v>241</v>
      </c>
      <c r="BW18">
        <v>241</v>
      </c>
      <c r="BX18">
        <v>241</v>
      </c>
      <c r="BY18">
        <v>257</v>
      </c>
      <c r="BZ18">
        <v>257</v>
      </c>
      <c r="CA18">
        <v>256</v>
      </c>
      <c r="CB18">
        <v>254</v>
      </c>
      <c r="CC18">
        <v>254</v>
      </c>
      <c r="CD18">
        <v>254</v>
      </c>
      <c r="CE18">
        <v>254</v>
      </c>
      <c r="CF18">
        <v>254</v>
      </c>
      <c r="CG18">
        <v>254</v>
      </c>
      <c r="CH18">
        <v>254</v>
      </c>
      <c r="CI18">
        <v>255</v>
      </c>
      <c r="CJ18">
        <v>254</v>
      </c>
      <c r="CK18">
        <v>254</v>
      </c>
      <c r="CL18">
        <v>254</v>
      </c>
      <c r="CM18">
        <v>254</v>
      </c>
      <c r="CN18">
        <v>254</v>
      </c>
      <c r="CO18">
        <v>254</v>
      </c>
      <c r="CP18">
        <v>255</v>
      </c>
      <c r="CQ18">
        <v>254</v>
      </c>
      <c r="CR18">
        <v>254</v>
      </c>
      <c r="CS18">
        <v>254</v>
      </c>
      <c r="CT18">
        <v>254</v>
      </c>
      <c r="CU18">
        <v>254</v>
      </c>
      <c r="CV18">
        <v>254</v>
      </c>
      <c r="CW18">
        <v>254</v>
      </c>
      <c r="CX18">
        <v>254</v>
      </c>
      <c r="CY18">
        <v>254</v>
      </c>
      <c r="CZ18">
        <v>255</v>
      </c>
      <c r="DA18">
        <v>254</v>
      </c>
      <c r="DB18">
        <v>254</v>
      </c>
      <c r="DC18">
        <v>254</v>
      </c>
      <c r="DD18">
        <v>254</v>
      </c>
      <c r="DE18">
        <v>254</v>
      </c>
      <c r="DF18">
        <v>254</v>
      </c>
      <c r="DG18">
        <v>254</v>
      </c>
      <c r="DH18">
        <v>254</v>
      </c>
      <c r="DI18">
        <v>254</v>
      </c>
      <c r="DJ18">
        <v>255</v>
      </c>
      <c r="DK18">
        <v>254</v>
      </c>
      <c r="DL18">
        <v>254</v>
      </c>
      <c r="DM18">
        <v>254</v>
      </c>
      <c r="DN18">
        <v>255</v>
      </c>
      <c r="DO18">
        <v>254</v>
      </c>
      <c r="DP18">
        <v>254</v>
      </c>
      <c r="DQ18">
        <v>254</v>
      </c>
      <c r="DR18">
        <v>254</v>
      </c>
      <c r="DS18">
        <v>254</v>
      </c>
      <c r="DT18">
        <v>254</v>
      </c>
      <c r="DU18">
        <v>254</v>
      </c>
      <c r="DV18">
        <v>254</v>
      </c>
      <c r="DW18">
        <v>254</v>
      </c>
      <c r="DX18">
        <v>272</v>
      </c>
      <c r="DY18">
        <v>273</v>
      </c>
      <c r="DZ18">
        <v>269</v>
      </c>
      <c r="EA18">
        <v>271</v>
      </c>
      <c r="EB18">
        <v>270</v>
      </c>
      <c r="EC18">
        <v>266</v>
      </c>
      <c r="ED18">
        <v>267</v>
      </c>
      <c r="EE18">
        <v>268</v>
      </c>
      <c r="EF18">
        <v>268</v>
      </c>
      <c r="EG18">
        <v>268</v>
      </c>
      <c r="EH18">
        <v>268</v>
      </c>
      <c r="EI18">
        <v>268</v>
      </c>
      <c r="EJ18">
        <v>268</v>
      </c>
      <c r="EK18">
        <v>268</v>
      </c>
      <c r="EL18">
        <v>268</v>
      </c>
      <c r="EM18">
        <v>268</v>
      </c>
      <c r="EN18">
        <v>268</v>
      </c>
      <c r="EO18">
        <v>268</v>
      </c>
      <c r="EP18">
        <v>268</v>
      </c>
      <c r="EQ18">
        <v>268</v>
      </c>
      <c r="ER18">
        <v>268</v>
      </c>
      <c r="ES18">
        <v>268</v>
      </c>
      <c r="ET18">
        <v>268</v>
      </c>
      <c r="EU18">
        <v>268</v>
      </c>
      <c r="EV18">
        <v>268</v>
      </c>
      <c r="EW18">
        <v>268</v>
      </c>
      <c r="EX18">
        <v>268</v>
      </c>
      <c r="EY18">
        <v>268</v>
      </c>
      <c r="EZ18">
        <v>268</v>
      </c>
      <c r="FA18">
        <v>268</v>
      </c>
      <c r="FB18">
        <v>268</v>
      </c>
      <c r="FC18">
        <v>268</v>
      </c>
      <c r="FD18">
        <v>268</v>
      </c>
      <c r="FE18">
        <v>268</v>
      </c>
      <c r="FF18">
        <v>268</v>
      </c>
      <c r="FG18">
        <v>268</v>
      </c>
      <c r="FH18">
        <v>268</v>
      </c>
      <c r="FI18">
        <v>268</v>
      </c>
      <c r="FJ18">
        <v>268</v>
      </c>
      <c r="FK18">
        <v>268</v>
      </c>
      <c r="FL18">
        <v>268</v>
      </c>
      <c r="FM18">
        <v>268</v>
      </c>
      <c r="FN18">
        <v>268</v>
      </c>
      <c r="FO18">
        <v>268</v>
      </c>
      <c r="FP18">
        <v>268</v>
      </c>
      <c r="FQ18">
        <v>268</v>
      </c>
      <c r="FR18">
        <v>268</v>
      </c>
      <c r="FS18">
        <v>268</v>
      </c>
      <c r="FT18">
        <v>268</v>
      </c>
      <c r="FU18">
        <v>290</v>
      </c>
      <c r="FV18">
        <v>288</v>
      </c>
      <c r="FW18">
        <v>286</v>
      </c>
      <c r="FX18">
        <v>285</v>
      </c>
      <c r="FY18">
        <v>285</v>
      </c>
      <c r="FZ18">
        <v>282</v>
      </c>
      <c r="GA18">
        <v>283</v>
      </c>
      <c r="GB18">
        <v>283</v>
      </c>
      <c r="GC18">
        <v>283</v>
      </c>
      <c r="GD18">
        <v>283</v>
      </c>
      <c r="GE18">
        <v>283</v>
      </c>
      <c r="GF18">
        <v>283</v>
      </c>
      <c r="GG18">
        <v>283</v>
      </c>
      <c r="GH18">
        <v>283</v>
      </c>
      <c r="GI18">
        <v>283</v>
      </c>
      <c r="GJ18">
        <v>283</v>
      </c>
      <c r="GK18">
        <v>283</v>
      </c>
      <c r="GL18">
        <v>283</v>
      </c>
      <c r="GM18">
        <v>283</v>
      </c>
      <c r="GN18">
        <v>283</v>
      </c>
      <c r="GO18">
        <v>283</v>
      </c>
      <c r="GP18">
        <v>283</v>
      </c>
      <c r="GQ18">
        <v>283</v>
      </c>
      <c r="GR18">
        <v>283</v>
      </c>
      <c r="GS18">
        <v>283</v>
      </c>
      <c r="GT18">
        <v>283</v>
      </c>
      <c r="GU18">
        <v>283</v>
      </c>
      <c r="GV18">
        <v>283</v>
      </c>
      <c r="GW18">
        <v>283</v>
      </c>
      <c r="GX18">
        <v>283</v>
      </c>
      <c r="GY18">
        <v>283</v>
      </c>
      <c r="GZ18">
        <v>283</v>
      </c>
      <c r="HA18">
        <v>283</v>
      </c>
      <c r="HB18">
        <v>283</v>
      </c>
      <c r="HC18">
        <v>283</v>
      </c>
      <c r="HD18">
        <v>283</v>
      </c>
      <c r="HE18">
        <v>283</v>
      </c>
      <c r="HF18">
        <v>283</v>
      </c>
      <c r="HG18">
        <v>283</v>
      </c>
      <c r="HH18">
        <v>283</v>
      </c>
      <c r="HI18">
        <v>283</v>
      </c>
      <c r="HJ18">
        <v>283</v>
      </c>
      <c r="HK18">
        <v>283</v>
      </c>
      <c r="HL18">
        <v>283</v>
      </c>
      <c r="HM18">
        <v>283</v>
      </c>
      <c r="HN18">
        <v>283</v>
      </c>
      <c r="HO18">
        <v>283</v>
      </c>
      <c r="HP18">
        <v>283</v>
      </c>
      <c r="HQ18">
        <v>283</v>
      </c>
      <c r="HR18">
        <v>283</v>
      </c>
      <c r="HS18">
        <v>283</v>
      </c>
      <c r="HT18">
        <v>299</v>
      </c>
      <c r="HU18">
        <v>297</v>
      </c>
      <c r="HV18">
        <v>301</v>
      </c>
      <c r="HW18">
        <v>300</v>
      </c>
      <c r="HX18">
        <v>300</v>
      </c>
      <c r="HY18">
        <v>300</v>
      </c>
      <c r="HZ18">
        <v>299</v>
      </c>
      <c r="IA18">
        <v>299</v>
      </c>
      <c r="IB18">
        <v>299</v>
      </c>
      <c r="IC18">
        <v>298</v>
      </c>
      <c r="ID18">
        <v>299</v>
      </c>
      <c r="IE18">
        <v>299</v>
      </c>
      <c r="IF18">
        <v>298</v>
      </c>
      <c r="IG18">
        <v>298</v>
      </c>
      <c r="IH18">
        <v>298</v>
      </c>
      <c r="II18">
        <v>298</v>
      </c>
      <c r="IJ18">
        <v>298</v>
      </c>
      <c r="IK18">
        <v>299</v>
      </c>
      <c r="IL18">
        <v>299</v>
      </c>
      <c r="IM18">
        <v>298</v>
      </c>
      <c r="IN18">
        <v>299</v>
      </c>
      <c r="IO18">
        <v>299</v>
      </c>
      <c r="IP18">
        <v>299</v>
      </c>
      <c r="IQ18">
        <v>299</v>
      </c>
      <c r="IR18">
        <v>299</v>
      </c>
      <c r="IS18">
        <v>299</v>
      </c>
      <c r="IT18">
        <v>299</v>
      </c>
      <c r="IU18">
        <v>299</v>
      </c>
      <c r="IV18">
        <v>299</v>
      </c>
      <c r="IW18">
        <v>299</v>
      </c>
      <c r="IX18">
        <v>299</v>
      </c>
      <c r="IY18">
        <v>299</v>
      </c>
      <c r="IZ18">
        <v>299</v>
      </c>
      <c r="JA18">
        <v>299</v>
      </c>
      <c r="JB18">
        <v>299</v>
      </c>
      <c r="JC18">
        <v>299</v>
      </c>
      <c r="JD18">
        <v>299</v>
      </c>
      <c r="JE18">
        <v>299</v>
      </c>
      <c r="JF18">
        <v>299</v>
      </c>
      <c r="JG18">
        <v>299</v>
      </c>
      <c r="JH18">
        <v>299</v>
      </c>
      <c r="JI18">
        <v>299</v>
      </c>
      <c r="JJ18">
        <v>299</v>
      </c>
      <c r="JK18">
        <v>299</v>
      </c>
      <c r="JL18">
        <v>299</v>
      </c>
      <c r="JM18">
        <v>299</v>
      </c>
      <c r="JN18">
        <v>299</v>
      </c>
      <c r="JO18">
        <v>299</v>
      </c>
      <c r="JP18">
        <v>299</v>
      </c>
      <c r="JQ18">
        <v>314</v>
      </c>
      <c r="JR18">
        <v>311</v>
      </c>
      <c r="JS18">
        <v>314</v>
      </c>
      <c r="JT18">
        <v>314</v>
      </c>
      <c r="JU18">
        <v>315</v>
      </c>
      <c r="JV18">
        <v>315</v>
      </c>
      <c r="JW18">
        <v>315</v>
      </c>
      <c r="JX18">
        <v>314</v>
      </c>
      <c r="JY18">
        <v>314</v>
      </c>
      <c r="JZ18">
        <v>314</v>
      </c>
      <c r="KA18">
        <v>315</v>
      </c>
      <c r="KB18">
        <v>314</v>
      </c>
      <c r="KC18">
        <v>314</v>
      </c>
      <c r="KD18">
        <v>314</v>
      </c>
      <c r="KE18">
        <v>314</v>
      </c>
      <c r="KF18">
        <v>314</v>
      </c>
      <c r="KG18">
        <v>314</v>
      </c>
      <c r="KH18">
        <v>314</v>
      </c>
      <c r="KI18">
        <v>314</v>
      </c>
      <c r="KJ18">
        <v>314</v>
      </c>
      <c r="KK18">
        <v>314</v>
      </c>
      <c r="KL18">
        <v>315</v>
      </c>
      <c r="KM18">
        <v>314</v>
      </c>
      <c r="KN18">
        <v>314</v>
      </c>
      <c r="KO18">
        <v>314</v>
      </c>
      <c r="KP18">
        <v>315</v>
      </c>
      <c r="KQ18">
        <v>315</v>
      </c>
      <c r="KR18">
        <v>315</v>
      </c>
      <c r="KS18">
        <v>314</v>
      </c>
      <c r="KT18">
        <v>314</v>
      </c>
      <c r="KU18">
        <v>315</v>
      </c>
      <c r="KV18">
        <v>314</v>
      </c>
      <c r="KW18">
        <v>315</v>
      </c>
      <c r="KX18">
        <v>315</v>
      </c>
      <c r="KY18">
        <v>314</v>
      </c>
      <c r="KZ18">
        <v>315</v>
      </c>
      <c r="LA18">
        <v>315</v>
      </c>
      <c r="LB18">
        <v>315</v>
      </c>
      <c r="LC18">
        <v>315</v>
      </c>
      <c r="LD18">
        <v>314</v>
      </c>
      <c r="LE18">
        <v>315</v>
      </c>
      <c r="LF18">
        <v>315</v>
      </c>
      <c r="LG18">
        <v>315</v>
      </c>
      <c r="LH18">
        <v>315</v>
      </c>
      <c r="LI18">
        <v>314</v>
      </c>
      <c r="LJ18">
        <v>315</v>
      </c>
      <c r="LK18">
        <v>321</v>
      </c>
      <c r="LL18">
        <v>315</v>
      </c>
      <c r="LM18">
        <v>315</v>
      </c>
      <c r="LN18">
        <v>314</v>
      </c>
      <c r="LO18">
        <v>315</v>
      </c>
      <c r="LP18">
        <v>328</v>
      </c>
      <c r="LQ18">
        <v>333</v>
      </c>
      <c r="LR18">
        <v>330</v>
      </c>
      <c r="LS18">
        <v>331</v>
      </c>
      <c r="LT18">
        <v>330</v>
      </c>
      <c r="LU18">
        <v>329</v>
      </c>
      <c r="LV18">
        <v>329</v>
      </c>
      <c r="LW18">
        <v>330</v>
      </c>
      <c r="LX18">
        <v>330</v>
      </c>
      <c r="LY18">
        <v>330</v>
      </c>
      <c r="LZ18">
        <v>330</v>
      </c>
      <c r="MA18">
        <v>330</v>
      </c>
      <c r="MB18">
        <v>330</v>
      </c>
      <c r="MC18">
        <v>330</v>
      </c>
      <c r="MD18">
        <v>330</v>
      </c>
      <c r="ME18">
        <v>330</v>
      </c>
      <c r="MF18">
        <v>330</v>
      </c>
      <c r="MG18">
        <v>330</v>
      </c>
      <c r="MH18">
        <v>330</v>
      </c>
      <c r="MI18">
        <v>330</v>
      </c>
      <c r="MJ18">
        <v>330</v>
      </c>
      <c r="MK18">
        <v>330</v>
      </c>
      <c r="ML18">
        <v>330</v>
      </c>
      <c r="MM18">
        <v>330</v>
      </c>
      <c r="MN18">
        <v>330</v>
      </c>
      <c r="MO18">
        <v>330</v>
      </c>
      <c r="MP18">
        <v>330</v>
      </c>
      <c r="MQ18">
        <v>330</v>
      </c>
      <c r="MR18">
        <v>330</v>
      </c>
      <c r="MS18">
        <v>330</v>
      </c>
      <c r="MT18">
        <v>330</v>
      </c>
      <c r="MU18">
        <v>330</v>
      </c>
      <c r="MV18">
        <v>330</v>
      </c>
      <c r="MW18">
        <v>330</v>
      </c>
      <c r="MX18">
        <v>330</v>
      </c>
      <c r="MY18">
        <v>330</v>
      </c>
      <c r="MZ18">
        <v>330</v>
      </c>
      <c r="NA18">
        <v>330</v>
      </c>
      <c r="NB18">
        <v>330</v>
      </c>
      <c r="NC18">
        <v>330</v>
      </c>
      <c r="ND18">
        <v>330</v>
      </c>
      <c r="NE18">
        <v>330</v>
      </c>
      <c r="NF18">
        <v>331</v>
      </c>
      <c r="NG18">
        <v>330</v>
      </c>
      <c r="NH18">
        <v>330</v>
      </c>
      <c r="NI18">
        <v>330</v>
      </c>
      <c r="NJ18">
        <v>330</v>
      </c>
      <c r="NK18">
        <v>330</v>
      </c>
      <c r="NL18">
        <v>330</v>
      </c>
      <c r="NM18">
        <v>349</v>
      </c>
      <c r="NN18">
        <v>350</v>
      </c>
      <c r="NO18">
        <v>346</v>
      </c>
      <c r="NP18">
        <v>348</v>
      </c>
      <c r="NQ18">
        <v>347</v>
      </c>
      <c r="NR18">
        <v>346</v>
      </c>
      <c r="NS18">
        <v>346</v>
      </c>
      <c r="NT18">
        <v>346</v>
      </c>
      <c r="NU18">
        <v>346</v>
      </c>
      <c r="NV18">
        <v>346</v>
      </c>
      <c r="NW18">
        <v>346</v>
      </c>
      <c r="NX18">
        <v>346</v>
      </c>
      <c r="NY18">
        <v>346</v>
      </c>
      <c r="NZ18">
        <v>346</v>
      </c>
      <c r="OA18">
        <v>346</v>
      </c>
      <c r="OB18">
        <v>346</v>
      </c>
      <c r="OC18">
        <v>346</v>
      </c>
      <c r="OD18">
        <v>346</v>
      </c>
      <c r="OE18">
        <v>346</v>
      </c>
      <c r="OF18">
        <v>346</v>
      </c>
      <c r="OG18">
        <v>346</v>
      </c>
      <c r="OH18">
        <v>346</v>
      </c>
      <c r="OI18">
        <v>346</v>
      </c>
      <c r="OJ18">
        <v>346</v>
      </c>
      <c r="OK18">
        <v>346</v>
      </c>
      <c r="OL18">
        <v>346</v>
      </c>
      <c r="OM18">
        <v>346</v>
      </c>
      <c r="ON18">
        <v>346</v>
      </c>
      <c r="OO18">
        <v>347</v>
      </c>
      <c r="OP18">
        <v>346</v>
      </c>
      <c r="OQ18">
        <v>346</v>
      </c>
      <c r="OR18">
        <v>346</v>
      </c>
      <c r="OS18">
        <v>346</v>
      </c>
      <c r="OT18">
        <v>346</v>
      </c>
      <c r="OU18">
        <v>346</v>
      </c>
      <c r="OV18">
        <v>346</v>
      </c>
      <c r="OW18">
        <v>346</v>
      </c>
      <c r="OX18">
        <v>346</v>
      </c>
      <c r="OY18">
        <v>346</v>
      </c>
      <c r="OZ18">
        <v>346</v>
      </c>
      <c r="PA18">
        <v>346</v>
      </c>
      <c r="PB18">
        <v>346</v>
      </c>
      <c r="PC18">
        <v>346</v>
      </c>
      <c r="PD18">
        <v>346</v>
      </c>
      <c r="PE18">
        <v>346</v>
      </c>
      <c r="PF18">
        <v>346</v>
      </c>
      <c r="PG18">
        <v>347</v>
      </c>
      <c r="PH18">
        <v>346</v>
      </c>
      <c r="PI18">
        <v>346</v>
      </c>
      <c r="PJ18">
        <v>346</v>
      </c>
      <c r="PK18">
        <v>346</v>
      </c>
      <c r="PL18">
        <v>364</v>
      </c>
      <c r="PM18">
        <v>368</v>
      </c>
      <c r="PN18">
        <v>365</v>
      </c>
      <c r="PO18">
        <v>366</v>
      </c>
      <c r="PP18">
        <v>364</v>
      </c>
      <c r="PQ18">
        <v>364</v>
      </c>
      <c r="PR18">
        <v>363</v>
      </c>
      <c r="PS18">
        <v>361</v>
      </c>
      <c r="PT18">
        <v>362</v>
      </c>
      <c r="PU18">
        <v>362</v>
      </c>
      <c r="PV18">
        <v>362</v>
      </c>
      <c r="PW18">
        <v>362</v>
      </c>
      <c r="PX18">
        <v>362</v>
      </c>
      <c r="PY18">
        <v>362</v>
      </c>
      <c r="PZ18">
        <v>362</v>
      </c>
      <c r="QA18">
        <v>362</v>
      </c>
      <c r="QB18">
        <v>363</v>
      </c>
      <c r="QC18">
        <v>362</v>
      </c>
      <c r="QD18">
        <v>362</v>
      </c>
      <c r="QE18">
        <v>362</v>
      </c>
      <c r="QF18">
        <v>362</v>
      </c>
      <c r="QG18">
        <v>363</v>
      </c>
      <c r="QH18">
        <v>363</v>
      </c>
      <c r="QI18">
        <v>363</v>
      </c>
      <c r="QJ18">
        <v>363</v>
      </c>
      <c r="QK18">
        <v>362</v>
      </c>
      <c r="QL18">
        <v>363</v>
      </c>
      <c r="QM18">
        <v>362</v>
      </c>
      <c r="QN18">
        <v>363</v>
      </c>
      <c r="QO18">
        <v>363</v>
      </c>
      <c r="QP18">
        <v>363</v>
      </c>
      <c r="QQ18">
        <v>363</v>
      </c>
      <c r="QR18">
        <v>363</v>
      </c>
      <c r="QS18">
        <v>363</v>
      </c>
      <c r="QT18">
        <v>363</v>
      </c>
      <c r="QU18">
        <v>363</v>
      </c>
      <c r="QV18">
        <v>363</v>
      </c>
      <c r="QW18">
        <v>363</v>
      </c>
      <c r="QX18">
        <v>363</v>
      </c>
      <c r="QY18">
        <v>363</v>
      </c>
      <c r="QZ18">
        <v>363</v>
      </c>
      <c r="RA18">
        <v>363</v>
      </c>
      <c r="RB18">
        <v>363</v>
      </c>
      <c r="RC18">
        <v>363</v>
      </c>
      <c r="RD18">
        <v>363</v>
      </c>
      <c r="RE18">
        <v>363</v>
      </c>
      <c r="RF18">
        <v>363</v>
      </c>
      <c r="RG18">
        <v>363</v>
      </c>
      <c r="RH18">
        <v>363</v>
      </c>
      <c r="RI18">
        <v>379</v>
      </c>
      <c r="RJ18">
        <v>385</v>
      </c>
      <c r="RK18">
        <v>379</v>
      </c>
      <c r="RL18">
        <v>381</v>
      </c>
      <c r="RM18">
        <v>380</v>
      </c>
      <c r="RN18">
        <v>378</v>
      </c>
      <c r="RO18">
        <v>379</v>
      </c>
      <c r="RP18">
        <v>379</v>
      </c>
      <c r="RQ18">
        <v>379</v>
      </c>
      <c r="RR18">
        <v>379</v>
      </c>
      <c r="RS18">
        <v>379</v>
      </c>
      <c r="RT18">
        <v>379</v>
      </c>
      <c r="RU18">
        <v>379</v>
      </c>
      <c r="RV18">
        <v>379</v>
      </c>
      <c r="RW18">
        <v>379</v>
      </c>
      <c r="RX18">
        <v>379</v>
      </c>
      <c r="RY18">
        <v>379</v>
      </c>
      <c r="RZ18">
        <v>379</v>
      </c>
      <c r="SA18">
        <v>379</v>
      </c>
      <c r="SB18">
        <v>379</v>
      </c>
      <c r="SC18">
        <v>379</v>
      </c>
      <c r="SD18">
        <v>379</v>
      </c>
      <c r="SE18">
        <v>379</v>
      </c>
      <c r="SF18">
        <v>379</v>
      </c>
      <c r="SG18">
        <v>379</v>
      </c>
      <c r="SH18">
        <v>379</v>
      </c>
      <c r="SI18">
        <v>379</v>
      </c>
      <c r="SJ18">
        <v>379</v>
      </c>
      <c r="SK18">
        <v>380</v>
      </c>
      <c r="SL18">
        <v>379</v>
      </c>
      <c r="SM18">
        <v>380</v>
      </c>
      <c r="SN18">
        <v>379</v>
      </c>
      <c r="SO18">
        <v>379</v>
      </c>
      <c r="SP18">
        <v>379</v>
      </c>
      <c r="SQ18">
        <v>379</v>
      </c>
      <c r="SR18">
        <v>380</v>
      </c>
      <c r="SS18">
        <v>379</v>
      </c>
      <c r="ST18">
        <v>380</v>
      </c>
      <c r="SU18">
        <v>379</v>
      </c>
      <c r="SV18">
        <v>380</v>
      </c>
      <c r="SW18">
        <v>379</v>
      </c>
      <c r="SX18">
        <v>380</v>
      </c>
      <c r="SY18">
        <v>380</v>
      </c>
      <c r="SZ18">
        <v>379</v>
      </c>
      <c r="TA18">
        <v>380</v>
      </c>
      <c r="TB18">
        <v>380</v>
      </c>
      <c r="TC18">
        <v>380</v>
      </c>
      <c r="TD18">
        <v>380</v>
      </c>
      <c r="TE18">
        <v>380</v>
      </c>
      <c r="TF18">
        <v>380</v>
      </c>
      <c r="TG18">
        <v>380</v>
      </c>
      <c r="TH18">
        <v>399</v>
      </c>
      <c r="TI18">
        <v>396</v>
      </c>
      <c r="TJ18">
        <v>400</v>
      </c>
      <c r="TK18">
        <v>399</v>
      </c>
      <c r="TL18">
        <v>399</v>
      </c>
      <c r="TM18">
        <v>395</v>
      </c>
      <c r="TN18">
        <v>395</v>
      </c>
      <c r="TO18">
        <v>396</v>
      </c>
      <c r="TP18">
        <v>396</v>
      </c>
      <c r="TQ18">
        <v>396</v>
      </c>
      <c r="TR18">
        <v>396</v>
      </c>
      <c r="TS18">
        <v>396</v>
      </c>
      <c r="TT18">
        <v>396</v>
      </c>
      <c r="TU18">
        <v>396</v>
      </c>
      <c r="TV18">
        <v>396</v>
      </c>
      <c r="TW18">
        <v>396</v>
      </c>
      <c r="TX18">
        <v>396</v>
      </c>
      <c r="TY18">
        <v>396</v>
      </c>
      <c r="TZ18">
        <v>396</v>
      </c>
      <c r="UA18">
        <v>396</v>
      </c>
      <c r="UB18">
        <v>396</v>
      </c>
      <c r="UC18">
        <v>396</v>
      </c>
      <c r="UD18">
        <v>397</v>
      </c>
      <c r="UE18">
        <v>396</v>
      </c>
      <c r="UF18">
        <v>396</v>
      </c>
      <c r="UG18">
        <v>396</v>
      </c>
      <c r="UH18">
        <v>396</v>
      </c>
      <c r="UI18">
        <v>396</v>
      </c>
      <c r="UJ18">
        <v>397</v>
      </c>
      <c r="UK18">
        <v>397</v>
      </c>
      <c r="UL18">
        <v>396</v>
      </c>
      <c r="UM18">
        <v>397</v>
      </c>
      <c r="UN18">
        <v>397</v>
      </c>
      <c r="UO18">
        <v>396</v>
      </c>
      <c r="UP18">
        <v>397</v>
      </c>
      <c r="UQ18">
        <v>397</v>
      </c>
      <c r="UR18">
        <v>397</v>
      </c>
      <c r="US18">
        <v>397</v>
      </c>
      <c r="UT18">
        <v>397</v>
      </c>
      <c r="UU18">
        <v>397</v>
      </c>
      <c r="UV18">
        <v>397</v>
      </c>
      <c r="UW18">
        <v>397</v>
      </c>
      <c r="UX18">
        <v>397</v>
      </c>
      <c r="UY18">
        <v>397</v>
      </c>
      <c r="UZ18">
        <v>397</v>
      </c>
      <c r="VA18">
        <v>397</v>
      </c>
      <c r="VB18">
        <v>397</v>
      </c>
      <c r="VC18">
        <v>397</v>
      </c>
      <c r="VD18">
        <v>397</v>
      </c>
      <c r="VE18">
        <v>421</v>
      </c>
      <c r="VF18">
        <v>419</v>
      </c>
      <c r="VG18">
        <v>410</v>
      </c>
      <c r="VH18">
        <v>410</v>
      </c>
      <c r="VI18">
        <v>412</v>
      </c>
      <c r="VJ18">
        <v>412</v>
      </c>
      <c r="VK18">
        <v>413</v>
      </c>
      <c r="VL18">
        <v>413</v>
      </c>
      <c r="VM18">
        <v>413</v>
      </c>
      <c r="VN18">
        <v>413</v>
      </c>
      <c r="VO18">
        <v>413</v>
      </c>
      <c r="VP18">
        <v>413</v>
      </c>
      <c r="VQ18">
        <v>413</v>
      </c>
      <c r="VR18">
        <v>413</v>
      </c>
      <c r="VS18">
        <v>413</v>
      </c>
      <c r="VT18">
        <v>413</v>
      </c>
      <c r="VU18">
        <v>413</v>
      </c>
      <c r="VV18">
        <v>413</v>
      </c>
      <c r="VW18">
        <v>414</v>
      </c>
      <c r="VX18">
        <v>413</v>
      </c>
      <c r="VY18">
        <v>414</v>
      </c>
      <c r="VZ18">
        <v>414</v>
      </c>
      <c r="WA18">
        <v>414</v>
      </c>
      <c r="WB18">
        <v>414</v>
      </c>
      <c r="WC18">
        <v>413</v>
      </c>
      <c r="WD18">
        <v>413</v>
      </c>
      <c r="WE18">
        <v>414</v>
      </c>
      <c r="WF18">
        <v>413</v>
      </c>
      <c r="WG18">
        <v>414</v>
      </c>
      <c r="WH18">
        <v>414</v>
      </c>
      <c r="WI18">
        <v>414</v>
      </c>
      <c r="WJ18">
        <v>414</v>
      </c>
      <c r="WK18">
        <v>414</v>
      </c>
      <c r="WL18">
        <v>414</v>
      </c>
      <c r="WM18">
        <v>414</v>
      </c>
      <c r="WN18">
        <v>414</v>
      </c>
      <c r="WO18">
        <v>414</v>
      </c>
      <c r="WP18">
        <v>414</v>
      </c>
      <c r="WQ18">
        <v>414</v>
      </c>
      <c r="WR18">
        <v>414</v>
      </c>
      <c r="WS18">
        <v>414</v>
      </c>
      <c r="WT18">
        <v>414</v>
      </c>
      <c r="WU18">
        <v>414</v>
      </c>
      <c r="WV18">
        <v>414</v>
      </c>
      <c r="WW18">
        <v>414</v>
      </c>
      <c r="WX18">
        <v>414</v>
      </c>
      <c r="WY18">
        <v>414</v>
      </c>
      <c r="WZ18">
        <v>414</v>
      </c>
      <c r="XA18">
        <v>414</v>
      </c>
      <c r="XB18">
        <v>414</v>
      </c>
      <c r="XC18">
        <v>414</v>
      </c>
      <c r="XD18">
        <v>429</v>
      </c>
      <c r="XE18">
        <v>425</v>
      </c>
      <c r="XF18">
        <v>431</v>
      </c>
      <c r="XG18">
        <v>431</v>
      </c>
      <c r="XH18">
        <v>431</v>
      </c>
      <c r="XI18">
        <v>431</v>
      </c>
      <c r="XJ18">
        <v>431</v>
      </c>
      <c r="XK18">
        <v>431</v>
      </c>
      <c r="XL18">
        <v>431</v>
      </c>
      <c r="XM18">
        <v>431</v>
      </c>
      <c r="XN18">
        <v>430</v>
      </c>
      <c r="XO18">
        <v>431</v>
      </c>
      <c r="XP18">
        <v>431</v>
      </c>
      <c r="XQ18">
        <v>431</v>
      </c>
      <c r="XR18">
        <v>431</v>
      </c>
      <c r="XS18">
        <v>431</v>
      </c>
      <c r="XT18">
        <v>431</v>
      </c>
      <c r="XU18">
        <v>431</v>
      </c>
      <c r="XV18">
        <v>431</v>
      </c>
      <c r="XW18">
        <v>431</v>
      </c>
      <c r="XX18">
        <v>431</v>
      </c>
      <c r="XY18">
        <v>431</v>
      </c>
      <c r="XZ18">
        <v>431</v>
      </c>
      <c r="YA18">
        <v>431</v>
      </c>
      <c r="YB18">
        <v>431</v>
      </c>
      <c r="YC18">
        <v>431</v>
      </c>
      <c r="YD18">
        <v>431</v>
      </c>
      <c r="YE18">
        <v>431</v>
      </c>
      <c r="YF18">
        <v>431</v>
      </c>
      <c r="YG18">
        <v>431</v>
      </c>
      <c r="YH18">
        <v>431</v>
      </c>
      <c r="YI18">
        <v>431</v>
      </c>
      <c r="YJ18">
        <v>431</v>
      </c>
      <c r="YK18">
        <v>431</v>
      </c>
      <c r="YL18">
        <v>431</v>
      </c>
      <c r="YM18">
        <v>431</v>
      </c>
      <c r="YN18">
        <v>431</v>
      </c>
      <c r="YO18">
        <v>431</v>
      </c>
      <c r="YP18">
        <v>431</v>
      </c>
      <c r="YQ18">
        <v>431</v>
      </c>
      <c r="YR18">
        <v>431</v>
      </c>
      <c r="YS18">
        <v>431</v>
      </c>
      <c r="YT18">
        <v>431</v>
      </c>
      <c r="YU18">
        <v>431</v>
      </c>
      <c r="YV18">
        <v>431</v>
      </c>
      <c r="YW18">
        <v>431</v>
      </c>
      <c r="YX18">
        <v>431</v>
      </c>
      <c r="YY18">
        <v>431</v>
      </c>
      <c r="YZ18">
        <v>431</v>
      </c>
      <c r="ZA18">
        <v>438</v>
      </c>
      <c r="ZB18">
        <v>447</v>
      </c>
      <c r="ZC18">
        <v>451</v>
      </c>
      <c r="ZD18">
        <v>451</v>
      </c>
      <c r="ZE18">
        <v>450</v>
      </c>
      <c r="ZF18">
        <v>449</v>
      </c>
      <c r="ZG18">
        <v>447</v>
      </c>
      <c r="ZH18">
        <v>447</v>
      </c>
      <c r="ZI18">
        <v>448</v>
      </c>
      <c r="ZJ18">
        <v>448</v>
      </c>
      <c r="ZK18">
        <v>448</v>
      </c>
      <c r="ZL18">
        <v>448</v>
      </c>
      <c r="ZM18">
        <v>448</v>
      </c>
      <c r="ZN18">
        <v>448</v>
      </c>
      <c r="ZO18">
        <v>448</v>
      </c>
      <c r="ZP18">
        <v>448</v>
      </c>
      <c r="ZQ18">
        <v>448</v>
      </c>
      <c r="ZR18">
        <v>448</v>
      </c>
      <c r="ZS18">
        <v>448</v>
      </c>
      <c r="ZT18">
        <v>448</v>
      </c>
      <c r="ZU18">
        <v>448</v>
      </c>
      <c r="ZV18">
        <v>448</v>
      </c>
      <c r="ZW18">
        <v>448</v>
      </c>
      <c r="ZX18">
        <v>448</v>
      </c>
      <c r="ZY18">
        <v>448</v>
      </c>
      <c r="ZZ18">
        <v>448</v>
      </c>
      <c r="AAA18">
        <v>448</v>
      </c>
      <c r="AAB18">
        <v>448</v>
      </c>
      <c r="AAC18">
        <v>448</v>
      </c>
      <c r="AAD18">
        <v>448</v>
      </c>
      <c r="AAE18">
        <v>448</v>
      </c>
      <c r="AAF18">
        <v>448</v>
      </c>
      <c r="AAG18">
        <v>448</v>
      </c>
      <c r="AAH18">
        <v>448</v>
      </c>
      <c r="AAI18">
        <v>449</v>
      </c>
      <c r="AAJ18">
        <v>448</v>
      </c>
      <c r="AAK18">
        <v>449</v>
      </c>
      <c r="AAL18">
        <v>448</v>
      </c>
      <c r="AAM18">
        <v>448</v>
      </c>
      <c r="AAN18">
        <v>449</v>
      </c>
      <c r="AAO18">
        <v>448</v>
      </c>
      <c r="AAP18">
        <v>449</v>
      </c>
      <c r="AAQ18">
        <v>449</v>
      </c>
      <c r="AAR18">
        <v>449</v>
      </c>
      <c r="AAS18">
        <v>449</v>
      </c>
      <c r="AAT18">
        <v>449</v>
      </c>
      <c r="AAU18">
        <v>449</v>
      </c>
      <c r="AAV18">
        <v>449</v>
      </c>
      <c r="AAW18">
        <v>449</v>
      </c>
      <c r="AAX18">
        <v>449</v>
      </c>
      <c r="AAY18">
        <v>449</v>
      </c>
      <c r="AAZ18">
        <v>468</v>
      </c>
      <c r="ABA18">
        <v>468</v>
      </c>
      <c r="ABB18">
        <v>467</v>
      </c>
      <c r="ABC18">
        <v>462</v>
      </c>
      <c r="ABD18">
        <v>464</v>
      </c>
      <c r="ABE18">
        <v>464</v>
      </c>
      <c r="ABF18">
        <v>464</v>
      </c>
      <c r="ABG18">
        <v>465</v>
      </c>
      <c r="ABH18">
        <v>466</v>
      </c>
      <c r="ABI18">
        <v>466</v>
      </c>
      <c r="ABJ18">
        <v>466</v>
      </c>
      <c r="ABK18">
        <v>465</v>
      </c>
      <c r="ABL18">
        <v>466</v>
      </c>
      <c r="ABM18">
        <v>466</v>
      </c>
      <c r="ABN18">
        <v>465</v>
      </c>
      <c r="ABO18">
        <v>465</v>
      </c>
      <c r="ABP18">
        <v>466</v>
      </c>
      <c r="ABQ18">
        <v>466</v>
      </c>
      <c r="ABR18">
        <v>466</v>
      </c>
      <c r="ABS18">
        <v>466</v>
      </c>
      <c r="ABT18">
        <v>466</v>
      </c>
      <c r="ABU18">
        <v>466</v>
      </c>
      <c r="ABV18">
        <v>466</v>
      </c>
      <c r="ABW18">
        <v>466</v>
      </c>
      <c r="ABX18">
        <v>466</v>
      </c>
      <c r="ABY18">
        <v>466</v>
      </c>
      <c r="ABZ18">
        <v>466</v>
      </c>
      <c r="ACA18">
        <v>466</v>
      </c>
      <c r="ACB18">
        <v>466</v>
      </c>
      <c r="ACC18">
        <v>466</v>
      </c>
      <c r="ACD18">
        <v>466</v>
      </c>
      <c r="ACE18">
        <v>466</v>
      </c>
      <c r="ACF18">
        <v>466</v>
      </c>
      <c r="ACG18">
        <v>466</v>
      </c>
      <c r="ACH18">
        <v>466</v>
      </c>
      <c r="ACI18">
        <v>466</v>
      </c>
      <c r="ACJ18">
        <v>466</v>
      </c>
      <c r="ACK18">
        <v>466</v>
      </c>
      <c r="ACL18">
        <v>466</v>
      </c>
      <c r="ACM18">
        <v>466</v>
      </c>
      <c r="ACN18">
        <v>466</v>
      </c>
      <c r="ACO18">
        <v>466</v>
      </c>
      <c r="ACP18">
        <v>466</v>
      </c>
      <c r="ACQ18">
        <v>466</v>
      </c>
      <c r="ACR18">
        <v>466</v>
      </c>
      <c r="ACS18">
        <v>466</v>
      </c>
      <c r="ACT18">
        <v>466</v>
      </c>
      <c r="ACU18">
        <v>466</v>
      </c>
      <c r="ACV18">
        <v>466</v>
      </c>
      <c r="ACW18">
        <v>479</v>
      </c>
      <c r="ACX18">
        <v>486</v>
      </c>
      <c r="ACY18">
        <v>485</v>
      </c>
      <c r="ACZ18">
        <v>481</v>
      </c>
      <c r="ADA18">
        <v>482</v>
      </c>
      <c r="ADB18">
        <v>483</v>
      </c>
      <c r="ADC18">
        <v>483</v>
      </c>
      <c r="ADD18">
        <v>483</v>
      </c>
      <c r="ADE18">
        <v>483</v>
      </c>
      <c r="ADF18">
        <v>483</v>
      </c>
      <c r="ADG18">
        <v>483</v>
      </c>
      <c r="ADH18">
        <v>483</v>
      </c>
      <c r="ADI18">
        <v>483</v>
      </c>
      <c r="ADJ18">
        <v>483</v>
      </c>
      <c r="ADK18">
        <v>483</v>
      </c>
      <c r="ADL18">
        <v>483</v>
      </c>
      <c r="ADM18">
        <v>483</v>
      </c>
      <c r="ADN18">
        <v>483</v>
      </c>
      <c r="ADO18">
        <v>483</v>
      </c>
      <c r="ADP18">
        <v>483</v>
      </c>
      <c r="ADQ18">
        <v>483</v>
      </c>
      <c r="ADR18">
        <v>483</v>
      </c>
      <c r="ADS18">
        <v>483</v>
      </c>
      <c r="ADT18">
        <v>483</v>
      </c>
      <c r="ADU18">
        <v>483</v>
      </c>
      <c r="ADV18">
        <v>483</v>
      </c>
      <c r="ADW18">
        <v>483</v>
      </c>
      <c r="ADX18">
        <v>483</v>
      </c>
      <c r="ADY18">
        <v>483</v>
      </c>
      <c r="ADZ18">
        <v>483</v>
      </c>
      <c r="AEA18">
        <v>484</v>
      </c>
      <c r="AEB18">
        <v>483</v>
      </c>
      <c r="AEC18">
        <v>483</v>
      </c>
      <c r="AED18">
        <v>483</v>
      </c>
      <c r="AEE18">
        <v>484</v>
      </c>
      <c r="AEF18">
        <v>484</v>
      </c>
      <c r="AEG18">
        <v>483</v>
      </c>
      <c r="AEH18">
        <v>483</v>
      </c>
      <c r="AEI18">
        <v>484</v>
      </c>
      <c r="AEJ18">
        <v>483</v>
      </c>
      <c r="AEK18">
        <v>484</v>
      </c>
      <c r="AEL18">
        <v>483</v>
      </c>
      <c r="AEM18">
        <v>484</v>
      </c>
      <c r="AEN18">
        <v>483</v>
      </c>
      <c r="AEO18">
        <v>484</v>
      </c>
      <c r="AEP18">
        <v>484</v>
      </c>
      <c r="AEQ18">
        <v>484</v>
      </c>
      <c r="AER18">
        <v>483</v>
      </c>
      <c r="AES18">
        <v>484</v>
      </c>
      <c r="AET18">
        <v>484</v>
      </c>
      <c r="AEU18">
        <v>484</v>
      </c>
      <c r="AEV18">
        <v>506</v>
      </c>
      <c r="AEW18">
        <v>507</v>
      </c>
      <c r="AEX18">
        <v>505</v>
      </c>
      <c r="AEY18">
        <v>503</v>
      </c>
      <c r="AEZ18">
        <v>503</v>
      </c>
      <c r="AFA18">
        <v>502</v>
      </c>
      <c r="AFB18">
        <v>501</v>
      </c>
      <c r="AFC18">
        <v>500</v>
      </c>
      <c r="AFD18">
        <v>500</v>
      </c>
      <c r="AFE18">
        <v>500</v>
      </c>
      <c r="AFF18">
        <v>500</v>
      </c>
      <c r="AFG18">
        <v>501</v>
      </c>
      <c r="AFH18">
        <v>501</v>
      </c>
      <c r="AFI18">
        <v>501</v>
      </c>
      <c r="AFJ18">
        <v>500</v>
      </c>
      <c r="AFK18">
        <v>501</v>
      </c>
      <c r="AFL18">
        <v>500</v>
      </c>
      <c r="AFM18">
        <v>501</v>
      </c>
      <c r="AFN18">
        <v>501</v>
      </c>
      <c r="AFO18">
        <v>501</v>
      </c>
      <c r="AFP18">
        <v>501</v>
      </c>
      <c r="AFQ18">
        <v>501</v>
      </c>
      <c r="AFR18">
        <v>501</v>
      </c>
      <c r="AFS18">
        <v>501</v>
      </c>
      <c r="AFT18">
        <v>501</v>
      </c>
      <c r="AFU18">
        <v>501</v>
      </c>
      <c r="AFV18">
        <v>501</v>
      </c>
      <c r="AFW18">
        <v>501</v>
      </c>
      <c r="AFX18">
        <v>501</v>
      </c>
      <c r="AFY18">
        <v>501</v>
      </c>
      <c r="AFZ18">
        <v>501</v>
      </c>
      <c r="AGA18">
        <v>501</v>
      </c>
      <c r="AGB18">
        <v>501</v>
      </c>
      <c r="AGC18">
        <v>501</v>
      </c>
      <c r="AGD18">
        <v>501</v>
      </c>
      <c r="AGE18">
        <v>501</v>
      </c>
      <c r="AGF18">
        <v>501</v>
      </c>
      <c r="AGG18">
        <v>501</v>
      </c>
      <c r="AGH18">
        <v>501</v>
      </c>
      <c r="AGI18">
        <v>501</v>
      </c>
      <c r="AGJ18">
        <v>501</v>
      </c>
      <c r="AGK18">
        <v>501</v>
      </c>
      <c r="AGL18">
        <v>501</v>
      </c>
      <c r="AGM18">
        <v>501</v>
      </c>
      <c r="AGN18">
        <v>501</v>
      </c>
      <c r="AGO18">
        <v>501</v>
      </c>
      <c r="AGP18">
        <v>501</v>
      </c>
      <c r="AGQ18">
        <v>501</v>
      </c>
      <c r="AGR18">
        <v>501</v>
      </c>
      <c r="AGS18">
        <v>508</v>
      </c>
      <c r="AGT18">
        <v>515</v>
      </c>
      <c r="AGU18">
        <v>520</v>
      </c>
      <c r="AGV18">
        <v>519</v>
      </c>
      <c r="AGW18">
        <v>519</v>
      </c>
      <c r="AGX18">
        <v>518</v>
      </c>
      <c r="AGY18">
        <v>519</v>
      </c>
      <c r="AGZ18">
        <v>519</v>
      </c>
      <c r="AHA18">
        <v>518</v>
      </c>
      <c r="AHB18">
        <v>518</v>
      </c>
      <c r="AHC18">
        <v>518</v>
      </c>
      <c r="AHD18">
        <v>518</v>
      </c>
      <c r="AHE18">
        <v>518</v>
      </c>
      <c r="AHF18">
        <v>518</v>
      </c>
      <c r="AHG18">
        <v>518</v>
      </c>
      <c r="AHH18">
        <v>518</v>
      </c>
      <c r="AHI18">
        <v>518</v>
      </c>
      <c r="AHJ18">
        <v>518</v>
      </c>
      <c r="AHK18">
        <v>518</v>
      </c>
      <c r="AHL18">
        <v>518</v>
      </c>
      <c r="AHM18">
        <v>518</v>
      </c>
      <c r="AHN18">
        <v>518</v>
      </c>
      <c r="AHO18">
        <v>518</v>
      </c>
      <c r="AHP18">
        <v>519</v>
      </c>
      <c r="AHQ18">
        <v>518</v>
      </c>
      <c r="AHR18">
        <v>518</v>
      </c>
      <c r="AHS18">
        <v>519</v>
      </c>
      <c r="AHT18">
        <v>519</v>
      </c>
      <c r="AHU18">
        <v>519</v>
      </c>
      <c r="AHV18">
        <v>518</v>
      </c>
      <c r="AHW18">
        <v>519</v>
      </c>
      <c r="AHX18">
        <v>519</v>
      </c>
      <c r="AHY18">
        <v>519</v>
      </c>
      <c r="AHZ18">
        <v>519</v>
      </c>
      <c r="AIA18">
        <v>519</v>
      </c>
      <c r="AIB18">
        <v>519</v>
      </c>
      <c r="AIC18">
        <v>519</v>
      </c>
      <c r="AID18">
        <v>519</v>
      </c>
      <c r="AIE18">
        <v>519</v>
      </c>
      <c r="AIF18">
        <v>519</v>
      </c>
      <c r="AIG18">
        <v>519</v>
      </c>
      <c r="AIH18">
        <v>519</v>
      </c>
      <c r="AII18">
        <v>519</v>
      </c>
      <c r="AIJ18">
        <v>519</v>
      </c>
      <c r="AIK18">
        <v>519</v>
      </c>
      <c r="AIL18">
        <v>519</v>
      </c>
      <c r="AIM18">
        <v>519</v>
      </c>
      <c r="AIN18">
        <v>519</v>
      </c>
      <c r="AIO18">
        <v>519</v>
      </c>
      <c r="AIP18">
        <v>519</v>
      </c>
      <c r="AIQ18">
        <v>519</v>
      </c>
      <c r="AIR18">
        <v>528</v>
      </c>
      <c r="AIS18">
        <v>532</v>
      </c>
      <c r="AIT18">
        <v>534</v>
      </c>
      <c r="AIU18">
        <v>533</v>
      </c>
      <c r="AIV18">
        <v>537</v>
      </c>
      <c r="AIW18">
        <v>536</v>
      </c>
      <c r="AIX18">
        <v>536</v>
      </c>
      <c r="AIY18">
        <v>536</v>
      </c>
      <c r="AIZ18">
        <v>536</v>
      </c>
      <c r="AJA18">
        <v>536</v>
      </c>
      <c r="AJB18">
        <v>536</v>
      </c>
      <c r="AJC18">
        <v>536</v>
      </c>
      <c r="AJD18">
        <v>536</v>
      </c>
      <c r="AJE18">
        <v>536</v>
      </c>
      <c r="AJF18">
        <v>536</v>
      </c>
      <c r="AJG18">
        <v>536</v>
      </c>
      <c r="AJH18">
        <v>536</v>
      </c>
      <c r="AJI18">
        <v>536</v>
      </c>
      <c r="AJJ18">
        <v>536</v>
      </c>
      <c r="AJK18">
        <v>536</v>
      </c>
      <c r="AJL18">
        <v>536</v>
      </c>
      <c r="AJM18">
        <v>536</v>
      </c>
      <c r="AJN18">
        <v>536</v>
      </c>
      <c r="AJO18">
        <v>536</v>
      </c>
      <c r="AJP18">
        <v>536</v>
      </c>
      <c r="AJQ18">
        <v>536</v>
      </c>
      <c r="AJR18">
        <v>536</v>
      </c>
      <c r="AJS18">
        <v>536</v>
      </c>
      <c r="AJT18">
        <v>536</v>
      </c>
      <c r="AJU18">
        <v>536</v>
      </c>
      <c r="AJV18">
        <v>536</v>
      </c>
      <c r="AJW18">
        <v>536</v>
      </c>
      <c r="AJX18">
        <v>536</v>
      </c>
      <c r="AJY18">
        <v>536</v>
      </c>
      <c r="AJZ18">
        <v>536</v>
      </c>
      <c r="AKA18">
        <v>536</v>
      </c>
      <c r="AKB18">
        <v>536</v>
      </c>
      <c r="AKC18">
        <v>536</v>
      </c>
      <c r="AKD18">
        <v>536</v>
      </c>
      <c r="AKE18">
        <v>536</v>
      </c>
      <c r="AKF18">
        <v>536</v>
      </c>
      <c r="AKG18">
        <v>537</v>
      </c>
      <c r="AKH18">
        <v>536</v>
      </c>
      <c r="AKI18">
        <v>536</v>
      </c>
      <c r="AKJ18">
        <v>536</v>
      </c>
      <c r="AKK18">
        <v>536</v>
      </c>
      <c r="AKL18">
        <v>536</v>
      </c>
      <c r="AKM18">
        <v>536</v>
      </c>
      <c r="AKN18">
        <v>537</v>
      </c>
      <c r="AKO18">
        <v>554</v>
      </c>
      <c r="AKP18">
        <v>559</v>
      </c>
      <c r="AKQ18">
        <v>556</v>
      </c>
      <c r="AKR18">
        <v>552</v>
      </c>
      <c r="AKS18">
        <v>553</v>
      </c>
      <c r="AKT18">
        <v>552</v>
      </c>
      <c r="AKU18">
        <v>553</v>
      </c>
      <c r="AKV18">
        <v>553</v>
      </c>
      <c r="AKW18">
        <v>553</v>
      </c>
      <c r="AKX18">
        <v>553</v>
      </c>
      <c r="AKY18">
        <v>553</v>
      </c>
      <c r="AKZ18">
        <v>553</v>
      </c>
      <c r="ALA18">
        <v>553</v>
      </c>
      <c r="ALB18">
        <v>553</v>
      </c>
      <c r="ALC18">
        <v>553</v>
      </c>
      <c r="ALD18">
        <v>553</v>
      </c>
      <c r="ALE18">
        <v>554</v>
      </c>
      <c r="ALF18">
        <v>553</v>
      </c>
      <c r="ALG18">
        <v>553</v>
      </c>
      <c r="ALH18">
        <v>553</v>
      </c>
      <c r="ALI18">
        <v>553</v>
      </c>
      <c r="ALJ18">
        <v>553</v>
      </c>
      <c r="ALK18">
        <v>554</v>
      </c>
      <c r="ALL18">
        <v>554</v>
      </c>
      <c r="ALM18">
        <v>554</v>
      </c>
      <c r="ALN18">
        <v>553</v>
      </c>
      <c r="ALO18">
        <v>554</v>
      </c>
      <c r="ALP18">
        <v>554</v>
      </c>
      <c r="ALQ18">
        <v>554</v>
      </c>
      <c r="ALR18">
        <v>553</v>
      </c>
      <c r="ALS18">
        <v>554</v>
      </c>
      <c r="ALT18">
        <v>553</v>
      </c>
      <c r="ALU18">
        <v>554</v>
      </c>
      <c r="ALV18">
        <v>554</v>
      </c>
      <c r="ALW18">
        <v>553</v>
      </c>
      <c r="ALX18">
        <v>554</v>
      </c>
      <c r="ALY18">
        <v>554</v>
      </c>
      <c r="ALZ18">
        <v>554</v>
      </c>
      <c r="AMA18">
        <v>554</v>
      </c>
      <c r="AMB18">
        <v>554</v>
      </c>
      <c r="AMC18">
        <v>554</v>
      </c>
      <c r="AMD18">
        <v>554</v>
      </c>
      <c r="AME18">
        <v>554</v>
      </c>
      <c r="AMF18">
        <v>554</v>
      </c>
      <c r="AMG18">
        <v>554</v>
      </c>
      <c r="AMH18">
        <v>554</v>
      </c>
      <c r="AMI18">
        <v>554</v>
      </c>
      <c r="AMJ18">
        <v>554</v>
      </c>
      <c r="AMK18">
        <v>554</v>
      </c>
      <c r="AML18">
        <v>554</v>
      </c>
      <c r="AMM18">
        <v>554</v>
      </c>
      <c r="AMN18">
        <v>568</v>
      </c>
      <c r="AMO18">
        <v>575</v>
      </c>
      <c r="AMP18">
        <v>574</v>
      </c>
      <c r="AMQ18">
        <v>573</v>
      </c>
      <c r="AMR18">
        <v>571</v>
      </c>
      <c r="AMS18">
        <v>571</v>
      </c>
      <c r="AMT18">
        <v>571</v>
      </c>
      <c r="AMU18">
        <v>571</v>
      </c>
      <c r="AMV18">
        <v>571</v>
      </c>
      <c r="AMW18">
        <v>571</v>
      </c>
      <c r="AMX18">
        <v>571</v>
      </c>
      <c r="AMY18">
        <v>571</v>
      </c>
      <c r="AMZ18">
        <v>571</v>
      </c>
      <c r="ANA18">
        <v>571</v>
      </c>
      <c r="ANB18">
        <v>572</v>
      </c>
      <c r="ANC18">
        <v>571</v>
      </c>
      <c r="AND18">
        <v>572</v>
      </c>
      <c r="ANE18">
        <v>572</v>
      </c>
      <c r="ANF18">
        <v>572</v>
      </c>
      <c r="ANG18">
        <v>571</v>
      </c>
      <c r="ANH18">
        <v>572</v>
      </c>
      <c r="ANI18">
        <v>572</v>
      </c>
      <c r="ANJ18">
        <v>572</v>
      </c>
      <c r="ANK18">
        <v>572</v>
      </c>
      <c r="ANL18">
        <v>572</v>
      </c>
      <c r="ANM18">
        <v>572</v>
      </c>
      <c r="ANN18">
        <v>572</v>
      </c>
      <c r="ANO18">
        <v>572</v>
      </c>
      <c r="ANP18">
        <v>572</v>
      </c>
      <c r="ANQ18">
        <v>572</v>
      </c>
      <c r="ANR18">
        <v>572</v>
      </c>
      <c r="ANS18">
        <v>572</v>
      </c>
      <c r="ANT18">
        <v>572</v>
      </c>
      <c r="ANU18">
        <v>572</v>
      </c>
      <c r="ANV18">
        <v>572</v>
      </c>
      <c r="ANW18">
        <v>572</v>
      </c>
      <c r="ANX18">
        <v>572</v>
      </c>
      <c r="ANY18">
        <v>572</v>
      </c>
      <c r="ANZ18">
        <v>572</v>
      </c>
      <c r="AOA18">
        <v>572</v>
      </c>
      <c r="AOB18">
        <v>572</v>
      </c>
      <c r="AOC18">
        <v>572</v>
      </c>
      <c r="AOD18">
        <v>572</v>
      </c>
      <c r="AOE18">
        <v>572</v>
      </c>
      <c r="AOF18">
        <v>572</v>
      </c>
      <c r="AOG18">
        <v>572</v>
      </c>
      <c r="AOH18">
        <v>572</v>
      </c>
      <c r="AOI18">
        <v>572</v>
      </c>
      <c r="AOJ18">
        <v>572</v>
      </c>
      <c r="AOK18">
        <v>586</v>
      </c>
      <c r="AOL18">
        <v>586</v>
      </c>
      <c r="AOM18">
        <v>587</v>
      </c>
      <c r="AON18">
        <v>588</v>
      </c>
      <c r="AOO18">
        <v>588</v>
      </c>
      <c r="AOP18">
        <v>589</v>
      </c>
      <c r="AOQ18">
        <v>589</v>
      </c>
      <c r="AOR18">
        <v>589</v>
      </c>
      <c r="AOS18">
        <v>589</v>
      </c>
      <c r="AOT18">
        <v>589</v>
      </c>
      <c r="AOU18">
        <v>589</v>
      </c>
      <c r="AOV18">
        <v>589</v>
      </c>
      <c r="AOW18">
        <v>590</v>
      </c>
      <c r="AOX18">
        <v>589</v>
      </c>
      <c r="AOY18">
        <v>590</v>
      </c>
      <c r="AOZ18">
        <v>590</v>
      </c>
      <c r="APA18">
        <v>590</v>
      </c>
      <c r="APB18">
        <v>590</v>
      </c>
      <c r="APC18">
        <v>590</v>
      </c>
      <c r="APD18">
        <v>590</v>
      </c>
      <c r="APE18">
        <v>589</v>
      </c>
      <c r="APF18">
        <v>590</v>
      </c>
      <c r="APG18">
        <v>590</v>
      </c>
      <c r="APH18">
        <v>590</v>
      </c>
      <c r="API18">
        <v>590</v>
      </c>
      <c r="APJ18">
        <v>590</v>
      </c>
      <c r="APK18">
        <v>590</v>
      </c>
      <c r="APL18">
        <v>590</v>
      </c>
      <c r="APM18">
        <v>590</v>
      </c>
      <c r="APN18">
        <v>590</v>
      </c>
      <c r="APO18">
        <v>590</v>
      </c>
      <c r="APP18">
        <v>590</v>
      </c>
      <c r="APQ18">
        <v>590</v>
      </c>
      <c r="APR18">
        <v>590</v>
      </c>
      <c r="APS18">
        <v>590</v>
      </c>
      <c r="APT18">
        <v>590</v>
      </c>
      <c r="APU18">
        <v>590</v>
      </c>
      <c r="APV18">
        <v>590</v>
      </c>
      <c r="APW18">
        <v>590</v>
      </c>
      <c r="APX18">
        <v>590</v>
      </c>
      <c r="APY18">
        <v>590</v>
      </c>
      <c r="APZ18">
        <v>590</v>
      </c>
      <c r="AQA18">
        <v>590</v>
      </c>
      <c r="AQB18">
        <v>590</v>
      </c>
      <c r="AQC18">
        <v>590</v>
      </c>
      <c r="AQD18">
        <v>590</v>
      </c>
      <c r="AQE18">
        <v>590</v>
      </c>
      <c r="AQF18">
        <v>591</v>
      </c>
      <c r="AQG18">
        <v>591</v>
      </c>
      <c r="AQH18">
        <v>590</v>
      </c>
      <c r="AQI18">
        <v>590</v>
      </c>
      <c r="AQJ18">
        <v>614</v>
      </c>
      <c r="AQK18">
        <v>603</v>
      </c>
      <c r="AQL18">
        <v>607</v>
      </c>
      <c r="AQM18">
        <v>607</v>
      </c>
      <c r="AQN18">
        <v>605</v>
      </c>
      <c r="AQO18">
        <v>606</v>
      </c>
      <c r="AQP18">
        <v>606</v>
      </c>
      <c r="AQQ18">
        <v>607</v>
      </c>
      <c r="AQR18">
        <v>607</v>
      </c>
      <c r="AQS18">
        <v>607</v>
      </c>
      <c r="AQT18">
        <v>607</v>
      </c>
      <c r="AQU18">
        <v>607</v>
      </c>
      <c r="AQV18">
        <v>607</v>
      </c>
      <c r="AQW18">
        <v>607</v>
      </c>
      <c r="AQX18">
        <v>607</v>
      </c>
      <c r="AQY18">
        <v>607</v>
      </c>
      <c r="AQZ18">
        <v>607</v>
      </c>
      <c r="ARA18">
        <v>607</v>
      </c>
      <c r="ARB18">
        <v>607</v>
      </c>
      <c r="ARC18">
        <v>607</v>
      </c>
      <c r="ARD18">
        <v>607</v>
      </c>
      <c r="ARE18">
        <v>607</v>
      </c>
      <c r="ARF18">
        <v>607</v>
      </c>
      <c r="ARG18">
        <v>607</v>
      </c>
      <c r="ARH18">
        <v>607</v>
      </c>
      <c r="ARI18">
        <v>607</v>
      </c>
      <c r="ARJ18">
        <v>607</v>
      </c>
      <c r="ARK18">
        <v>608</v>
      </c>
      <c r="ARL18">
        <v>608</v>
      </c>
      <c r="ARM18">
        <v>607</v>
      </c>
      <c r="ARN18">
        <v>607</v>
      </c>
      <c r="ARO18">
        <v>607</v>
      </c>
      <c r="ARP18">
        <v>608</v>
      </c>
      <c r="ARQ18">
        <v>607</v>
      </c>
      <c r="ARR18">
        <v>608</v>
      </c>
      <c r="ARS18">
        <v>608</v>
      </c>
      <c r="ART18">
        <v>608</v>
      </c>
      <c r="ARU18">
        <v>607</v>
      </c>
      <c r="ARV18">
        <v>607</v>
      </c>
      <c r="ARW18">
        <v>608</v>
      </c>
      <c r="ARX18">
        <v>608</v>
      </c>
      <c r="ARY18">
        <v>608</v>
      </c>
      <c r="ARZ18">
        <v>608</v>
      </c>
      <c r="ASA18">
        <v>608</v>
      </c>
      <c r="ASB18">
        <v>608</v>
      </c>
      <c r="ASC18">
        <v>608</v>
      </c>
      <c r="ASD18">
        <v>608</v>
      </c>
      <c r="ASE18">
        <v>608</v>
      </c>
      <c r="ASF18">
        <v>608</v>
      </c>
      <c r="ASG18">
        <v>624</v>
      </c>
      <c r="ASH18">
        <v>629</v>
      </c>
      <c r="ASI18">
        <v>628</v>
      </c>
      <c r="ASJ18">
        <v>624</v>
      </c>
      <c r="ASK18">
        <v>625</v>
      </c>
      <c r="ASL18">
        <v>626</v>
      </c>
      <c r="ASM18">
        <v>625</v>
      </c>
      <c r="ASN18">
        <v>625</v>
      </c>
      <c r="ASO18">
        <v>625</v>
      </c>
      <c r="ASP18">
        <v>624</v>
      </c>
      <c r="ASQ18">
        <v>625</v>
      </c>
      <c r="ASR18">
        <v>625</v>
      </c>
      <c r="ASS18">
        <v>625</v>
      </c>
      <c r="AST18">
        <v>624</v>
      </c>
      <c r="ASU18">
        <v>625</v>
      </c>
      <c r="ASV18">
        <v>625</v>
      </c>
      <c r="ASW18">
        <v>625</v>
      </c>
      <c r="ASX18">
        <v>625</v>
      </c>
      <c r="ASY18">
        <v>625</v>
      </c>
      <c r="ASZ18">
        <v>625</v>
      </c>
      <c r="ATA18">
        <v>625</v>
      </c>
      <c r="ATB18">
        <v>625</v>
      </c>
      <c r="ATC18">
        <v>625</v>
      </c>
      <c r="ATD18">
        <v>625</v>
      </c>
      <c r="ATE18">
        <v>625</v>
      </c>
      <c r="ATF18">
        <v>625</v>
      </c>
      <c r="ATG18">
        <v>625</v>
      </c>
      <c r="ATH18">
        <v>625</v>
      </c>
      <c r="ATI18">
        <v>625</v>
      </c>
      <c r="ATJ18">
        <v>625</v>
      </c>
      <c r="ATK18">
        <v>625</v>
      </c>
      <c r="ATL18">
        <v>625</v>
      </c>
      <c r="ATM18">
        <v>625</v>
      </c>
      <c r="ATN18">
        <v>625</v>
      </c>
      <c r="ATO18">
        <v>626</v>
      </c>
      <c r="ATP18">
        <v>625</v>
      </c>
      <c r="ATQ18">
        <v>625</v>
      </c>
      <c r="ATR18">
        <v>625</v>
      </c>
      <c r="ATS18">
        <v>625</v>
      </c>
      <c r="ATT18">
        <v>626</v>
      </c>
      <c r="ATU18">
        <v>625</v>
      </c>
      <c r="ATV18">
        <v>625</v>
      </c>
      <c r="ATW18">
        <v>625</v>
      </c>
      <c r="ATX18">
        <v>625</v>
      </c>
      <c r="ATY18">
        <v>625</v>
      </c>
      <c r="ATZ18">
        <v>625</v>
      </c>
      <c r="AUA18">
        <v>625</v>
      </c>
      <c r="AUB18">
        <v>625</v>
      </c>
      <c r="AUC18">
        <v>626</v>
      </c>
      <c r="AUD18">
        <v>625</v>
      </c>
      <c r="AUE18">
        <v>625</v>
      </c>
      <c r="AUF18">
        <v>632</v>
      </c>
      <c r="AUG18">
        <v>635</v>
      </c>
      <c r="AUH18">
        <v>638</v>
      </c>
      <c r="AUI18">
        <v>638</v>
      </c>
      <c r="AUJ18">
        <v>643</v>
      </c>
      <c r="AUK18">
        <v>642</v>
      </c>
      <c r="AUL18">
        <v>642</v>
      </c>
      <c r="AUM18">
        <v>642</v>
      </c>
      <c r="AUN18">
        <v>641</v>
      </c>
      <c r="AUO18">
        <v>641</v>
      </c>
      <c r="AUP18">
        <v>641</v>
      </c>
      <c r="AUQ18">
        <v>642</v>
      </c>
      <c r="AUR18">
        <v>641</v>
      </c>
      <c r="AUS18">
        <v>642</v>
      </c>
      <c r="AUT18">
        <v>642</v>
      </c>
      <c r="AUU18">
        <v>642</v>
      </c>
      <c r="AUV18">
        <v>642</v>
      </c>
      <c r="AUW18">
        <v>641</v>
      </c>
      <c r="AUX18">
        <v>642</v>
      </c>
      <c r="AUY18">
        <v>642</v>
      </c>
      <c r="AUZ18">
        <v>642</v>
      </c>
      <c r="AVA18">
        <v>642</v>
      </c>
      <c r="AVB18">
        <v>642</v>
      </c>
      <c r="AVC18">
        <v>642</v>
      </c>
      <c r="AVD18">
        <v>642</v>
      </c>
      <c r="AVE18">
        <v>642</v>
      </c>
      <c r="AVF18">
        <v>642</v>
      </c>
      <c r="AVG18">
        <v>642</v>
      </c>
      <c r="AVH18">
        <v>642</v>
      </c>
      <c r="AVI18">
        <v>642</v>
      </c>
      <c r="AVJ18">
        <v>642</v>
      </c>
      <c r="AVK18">
        <v>642</v>
      </c>
      <c r="AVL18">
        <v>642</v>
      </c>
      <c r="AVM18">
        <v>642</v>
      </c>
      <c r="AVN18">
        <v>642</v>
      </c>
      <c r="AVO18">
        <v>642</v>
      </c>
      <c r="AVP18">
        <v>643</v>
      </c>
      <c r="AVQ18">
        <v>642</v>
      </c>
      <c r="AVR18">
        <v>642</v>
      </c>
      <c r="AVS18">
        <v>642</v>
      </c>
      <c r="AVT18">
        <v>643</v>
      </c>
      <c r="AVU18">
        <v>643</v>
      </c>
      <c r="AVV18">
        <v>642</v>
      </c>
      <c r="AVW18">
        <v>642</v>
      </c>
      <c r="AVX18">
        <v>643</v>
      </c>
      <c r="AVY18">
        <v>642</v>
      </c>
      <c r="AVZ18">
        <v>642</v>
      </c>
      <c r="AWA18">
        <v>643</v>
      </c>
      <c r="AWB18">
        <v>642</v>
      </c>
      <c r="AWC18">
        <v>660</v>
      </c>
      <c r="AWD18">
        <v>654</v>
      </c>
      <c r="AWE18">
        <v>659</v>
      </c>
      <c r="AWF18">
        <v>657</v>
      </c>
      <c r="AWG18">
        <v>657</v>
      </c>
      <c r="AWH18">
        <v>659</v>
      </c>
      <c r="AWI18">
        <v>659</v>
      </c>
      <c r="AWJ18">
        <v>659</v>
      </c>
      <c r="AWK18">
        <v>659</v>
      </c>
      <c r="AWL18">
        <v>659</v>
      </c>
      <c r="AWM18">
        <v>658</v>
      </c>
      <c r="AWN18">
        <v>659</v>
      </c>
      <c r="AWO18">
        <v>659</v>
      </c>
      <c r="AWP18">
        <v>659</v>
      </c>
      <c r="AWQ18">
        <v>659</v>
      </c>
      <c r="AWR18">
        <v>659</v>
      </c>
      <c r="AWS18">
        <v>659</v>
      </c>
      <c r="AWT18">
        <v>659</v>
      </c>
      <c r="AWU18">
        <v>659</v>
      </c>
      <c r="AWV18">
        <v>659</v>
      </c>
      <c r="AWW18">
        <v>659</v>
      </c>
      <c r="AWX18">
        <v>659</v>
      </c>
      <c r="AWY18">
        <v>659</v>
      </c>
      <c r="AWZ18">
        <v>659</v>
      </c>
      <c r="AXA18">
        <v>659</v>
      </c>
      <c r="AXB18">
        <v>659</v>
      </c>
      <c r="AXC18">
        <v>659</v>
      </c>
      <c r="AXD18">
        <v>659</v>
      </c>
      <c r="AXE18">
        <v>659</v>
      </c>
      <c r="AXF18">
        <v>659</v>
      </c>
      <c r="AXG18">
        <v>659</v>
      </c>
      <c r="AXH18">
        <v>659</v>
      </c>
      <c r="AXI18">
        <v>659</v>
      </c>
      <c r="AXJ18">
        <v>659</v>
      </c>
      <c r="AXK18">
        <v>659</v>
      </c>
      <c r="AXL18">
        <v>659</v>
      </c>
      <c r="AXM18">
        <v>660</v>
      </c>
      <c r="AXN18">
        <v>659</v>
      </c>
      <c r="AXO18">
        <v>659</v>
      </c>
      <c r="AXP18">
        <v>659</v>
      </c>
      <c r="AXQ18">
        <v>659</v>
      </c>
      <c r="AXR18">
        <v>659</v>
      </c>
      <c r="AXS18">
        <v>659</v>
      </c>
      <c r="AXT18">
        <v>659</v>
      </c>
      <c r="AXU18">
        <v>659</v>
      </c>
      <c r="AXV18">
        <v>659</v>
      </c>
      <c r="AXW18">
        <v>659</v>
      </c>
      <c r="AXX18">
        <v>659</v>
      </c>
      <c r="AXY18">
        <v>659</v>
      </c>
      <c r="AXZ18">
        <v>659</v>
      </c>
      <c r="AYA18">
        <v>659</v>
      </c>
      <c r="AYB18">
        <v>679</v>
      </c>
      <c r="AYC18">
        <v>681</v>
      </c>
      <c r="AYD18">
        <v>677</v>
      </c>
      <c r="AYE18">
        <v>675</v>
      </c>
      <c r="AYF18">
        <v>674</v>
      </c>
      <c r="AYG18">
        <v>674</v>
      </c>
      <c r="AYH18">
        <v>674</v>
      </c>
      <c r="AYI18">
        <v>676</v>
      </c>
      <c r="AYJ18">
        <v>676</v>
      </c>
      <c r="AYK18">
        <v>675</v>
      </c>
      <c r="AYL18">
        <v>676</v>
      </c>
      <c r="AYM18">
        <v>676</v>
      </c>
      <c r="AYN18">
        <v>676</v>
      </c>
      <c r="AYO18">
        <v>676</v>
      </c>
      <c r="AYP18">
        <v>676</v>
      </c>
      <c r="AYQ18">
        <v>676</v>
      </c>
      <c r="AYR18">
        <v>676</v>
      </c>
      <c r="AYS18">
        <v>676</v>
      </c>
      <c r="AYT18">
        <v>676</v>
      </c>
      <c r="AYU18">
        <v>676</v>
      </c>
      <c r="AYV18">
        <v>676</v>
      </c>
      <c r="AYW18">
        <v>676</v>
      </c>
      <c r="AYX18">
        <v>676</v>
      </c>
      <c r="AYY18">
        <v>676</v>
      </c>
      <c r="AYZ18">
        <v>676</v>
      </c>
      <c r="AZA18">
        <v>676</v>
      </c>
      <c r="AZB18">
        <v>676</v>
      </c>
      <c r="AZC18">
        <v>677</v>
      </c>
      <c r="AZD18">
        <v>676</v>
      </c>
      <c r="AZE18">
        <v>676</v>
      </c>
      <c r="AZF18">
        <v>676</v>
      </c>
      <c r="AZG18">
        <v>676</v>
      </c>
      <c r="AZH18">
        <v>676</v>
      </c>
      <c r="AZI18">
        <v>676</v>
      </c>
      <c r="AZJ18">
        <v>676</v>
      </c>
      <c r="AZK18">
        <v>677</v>
      </c>
      <c r="AZL18">
        <v>676</v>
      </c>
      <c r="AZM18">
        <v>676</v>
      </c>
      <c r="AZN18">
        <v>676</v>
      </c>
      <c r="AZO18">
        <v>676</v>
      </c>
      <c r="AZP18">
        <v>677</v>
      </c>
      <c r="AZQ18">
        <v>676</v>
      </c>
      <c r="AZR18">
        <v>676</v>
      </c>
      <c r="AZS18">
        <v>677</v>
      </c>
      <c r="AZT18">
        <v>677</v>
      </c>
      <c r="AZU18">
        <v>677</v>
      </c>
      <c r="AZV18">
        <v>677</v>
      </c>
      <c r="AZW18">
        <v>676</v>
      </c>
      <c r="AZX18">
        <v>676</v>
      </c>
      <c r="AZY18">
        <v>697</v>
      </c>
      <c r="AZZ18">
        <v>698</v>
      </c>
      <c r="BAA18">
        <v>693</v>
      </c>
      <c r="BAB18">
        <v>691</v>
      </c>
      <c r="BAC18">
        <v>691</v>
      </c>
      <c r="BAD18">
        <v>691</v>
      </c>
      <c r="BAE18">
        <v>691</v>
      </c>
      <c r="BAF18">
        <v>692</v>
      </c>
      <c r="BAG18">
        <v>692</v>
      </c>
      <c r="BAH18">
        <v>693</v>
      </c>
      <c r="BAI18">
        <v>693</v>
      </c>
      <c r="BAJ18">
        <v>692</v>
      </c>
      <c r="BAK18">
        <v>692</v>
      </c>
      <c r="BAL18">
        <v>693</v>
      </c>
      <c r="BAM18">
        <v>693</v>
      </c>
      <c r="BAN18">
        <v>692</v>
      </c>
      <c r="BAO18">
        <v>693</v>
      </c>
      <c r="BAP18">
        <v>693</v>
      </c>
      <c r="BAQ18">
        <v>693</v>
      </c>
      <c r="BAR18">
        <v>693</v>
      </c>
      <c r="BAS18">
        <v>692</v>
      </c>
      <c r="BAT18">
        <v>693</v>
      </c>
      <c r="BAU18">
        <v>693</v>
      </c>
      <c r="BAV18">
        <v>693</v>
      </c>
      <c r="BAW18">
        <v>693</v>
      </c>
      <c r="BAX18">
        <v>693</v>
      </c>
      <c r="BAY18">
        <v>693</v>
      </c>
      <c r="BAZ18">
        <v>693</v>
      </c>
      <c r="BBA18">
        <v>693</v>
      </c>
      <c r="BBB18">
        <v>693</v>
      </c>
      <c r="BBC18">
        <v>693</v>
      </c>
      <c r="BBD18">
        <v>693</v>
      </c>
      <c r="BBE18">
        <v>693</v>
      </c>
      <c r="BBF18">
        <v>693</v>
      </c>
      <c r="BBG18">
        <v>693</v>
      </c>
      <c r="BBH18">
        <v>693</v>
      </c>
      <c r="BBI18">
        <v>693</v>
      </c>
      <c r="BBJ18">
        <v>693</v>
      </c>
      <c r="BBK18">
        <v>693</v>
      </c>
      <c r="BBL18">
        <v>693</v>
      </c>
      <c r="BBM18">
        <v>693</v>
      </c>
      <c r="BBN18">
        <v>693</v>
      </c>
      <c r="BBO18">
        <v>693</v>
      </c>
      <c r="BBP18">
        <v>693</v>
      </c>
      <c r="BBQ18">
        <v>693</v>
      </c>
      <c r="BBR18">
        <v>693</v>
      </c>
      <c r="BBS18">
        <v>693</v>
      </c>
      <c r="BBT18">
        <v>693</v>
      </c>
      <c r="BBU18">
        <v>693</v>
      </c>
      <c r="BBV18">
        <v>693</v>
      </c>
      <c r="BBW18">
        <v>693</v>
      </c>
      <c r="BBX18">
        <v>716</v>
      </c>
      <c r="BBY18">
        <v>703</v>
      </c>
      <c r="BBZ18">
        <v>706</v>
      </c>
      <c r="BCA18">
        <v>707</v>
      </c>
      <c r="BCB18">
        <v>709</v>
      </c>
      <c r="BCC18">
        <v>709</v>
      </c>
      <c r="BCD18">
        <v>708</v>
      </c>
      <c r="BCE18">
        <v>708</v>
      </c>
      <c r="BCF18">
        <v>708</v>
      </c>
      <c r="BCG18">
        <v>708</v>
      </c>
      <c r="BCH18">
        <v>708</v>
      </c>
      <c r="BCI18">
        <v>708</v>
      </c>
      <c r="BCJ18">
        <v>708</v>
      </c>
      <c r="BCK18">
        <v>708</v>
      </c>
      <c r="BCL18">
        <v>708</v>
      </c>
      <c r="BCM18">
        <v>708</v>
      </c>
      <c r="BCN18">
        <v>708</v>
      </c>
      <c r="BCO18">
        <v>709</v>
      </c>
      <c r="BCP18">
        <v>709</v>
      </c>
      <c r="BCQ18">
        <v>708</v>
      </c>
      <c r="BCR18">
        <v>709</v>
      </c>
      <c r="BCS18">
        <v>708</v>
      </c>
      <c r="BCT18">
        <v>709</v>
      </c>
      <c r="BCU18">
        <v>708</v>
      </c>
      <c r="BCV18">
        <v>708</v>
      </c>
      <c r="BCW18">
        <v>708</v>
      </c>
      <c r="BCX18">
        <v>709</v>
      </c>
      <c r="BCY18">
        <v>709</v>
      </c>
      <c r="BCZ18">
        <v>709</v>
      </c>
      <c r="BDA18">
        <v>709</v>
      </c>
      <c r="BDB18">
        <v>709</v>
      </c>
      <c r="BDC18">
        <v>709</v>
      </c>
      <c r="BDD18">
        <v>709</v>
      </c>
      <c r="BDE18">
        <v>709</v>
      </c>
      <c r="BDF18">
        <v>709</v>
      </c>
      <c r="BDG18">
        <v>709</v>
      </c>
      <c r="BDH18">
        <v>709</v>
      </c>
      <c r="BDI18">
        <v>709</v>
      </c>
      <c r="BDJ18">
        <v>709</v>
      </c>
      <c r="BDK18">
        <v>709</v>
      </c>
      <c r="BDL18">
        <v>709</v>
      </c>
      <c r="BDM18">
        <v>709</v>
      </c>
      <c r="BDN18">
        <v>709</v>
      </c>
      <c r="BDO18">
        <v>709</v>
      </c>
      <c r="BDP18">
        <v>709</v>
      </c>
      <c r="BDQ18">
        <v>709</v>
      </c>
      <c r="BDR18">
        <v>709</v>
      </c>
      <c r="BDS18">
        <v>709</v>
      </c>
      <c r="BDT18">
        <v>709</v>
      </c>
      <c r="BDU18">
        <v>730</v>
      </c>
      <c r="BDV18">
        <v>728</v>
      </c>
      <c r="BDW18">
        <v>727</v>
      </c>
      <c r="BDX18">
        <v>726</v>
      </c>
      <c r="BDY18">
        <v>725</v>
      </c>
      <c r="BDZ18">
        <v>724</v>
      </c>
      <c r="BEA18">
        <v>724</v>
      </c>
      <c r="BEB18">
        <v>724</v>
      </c>
      <c r="BEC18">
        <v>723</v>
      </c>
      <c r="BED18">
        <v>724</v>
      </c>
      <c r="BEE18">
        <v>724</v>
      </c>
      <c r="BEF18">
        <v>724</v>
      </c>
      <c r="BEG18">
        <v>724</v>
      </c>
      <c r="BEH18">
        <v>724</v>
      </c>
      <c r="BEI18">
        <v>724</v>
      </c>
      <c r="BEJ18">
        <v>724</v>
      </c>
      <c r="BEK18">
        <v>724</v>
      </c>
      <c r="BEL18">
        <v>724</v>
      </c>
      <c r="BEM18">
        <v>724</v>
      </c>
      <c r="BEN18">
        <v>725</v>
      </c>
      <c r="BEO18">
        <v>724</v>
      </c>
      <c r="BEP18">
        <v>724</v>
      </c>
      <c r="BEQ18">
        <v>724</v>
      </c>
      <c r="BER18">
        <v>724</v>
      </c>
      <c r="BES18">
        <v>724</v>
      </c>
      <c r="BET18">
        <v>724</v>
      </c>
      <c r="BEU18">
        <v>724</v>
      </c>
      <c r="BEV18">
        <v>724</v>
      </c>
      <c r="BEW18">
        <v>725</v>
      </c>
      <c r="BEX18">
        <v>724</v>
      </c>
      <c r="BEY18">
        <v>724</v>
      </c>
      <c r="BEZ18">
        <v>724</v>
      </c>
      <c r="BFA18">
        <v>725</v>
      </c>
      <c r="BFB18">
        <v>724</v>
      </c>
      <c r="BFC18">
        <v>725</v>
      </c>
      <c r="BFD18">
        <v>725</v>
      </c>
      <c r="BFE18">
        <v>725</v>
      </c>
      <c r="BFF18">
        <v>724</v>
      </c>
      <c r="BFG18">
        <v>725</v>
      </c>
      <c r="BFH18">
        <v>725</v>
      </c>
      <c r="BFI18">
        <v>725</v>
      </c>
      <c r="BFJ18">
        <v>725</v>
      </c>
      <c r="BFK18">
        <v>725</v>
      </c>
      <c r="BFL18">
        <v>725</v>
      </c>
      <c r="BFM18">
        <v>725</v>
      </c>
      <c r="BFN18">
        <v>725</v>
      </c>
      <c r="BFO18">
        <v>725</v>
      </c>
      <c r="BFP18">
        <v>725</v>
      </c>
      <c r="BFQ18">
        <v>724</v>
      </c>
      <c r="BFR18">
        <v>724</v>
      </c>
      <c r="BFS18">
        <v>725</v>
      </c>
      <c r="BFT18">
        <v>733</v>
      </c>
      <c r="BFU18">
        <v>735</v>
      </c>
      <c r="BFV18">
        <v>741</v>
      </c>
      <c r="BFW18">
        <v>740</v>
      </c>
      <c r="BFX18">
        <v>741</v>
      </c>
      <c r="BFY18">
        <v>740</v>
      </c>
      <c r="BFZ18">
        <v>741</v>
      </c>
      <c r="BGA18">
        <v>741</v>
      </c>
      <c r="BGB18">
        <v>741</v>
      </c>
      <c r="BGC18">
        <v>740</v>
      </c>
      <c r="BGD18">
        <v>740</v>
      </c>
      <c r="BGE18">
        <v>740</v>
      </c>
      <c r="BGF18">
        <v>740</v>
      </c>
      <c r="BGG18">
        <v>740</v>
      </c>
      <c r="BGH18">
        <v>740</v>
      </c>
      <c r="BGI18">
        <v>741</v>
      </c>
      <c r="BGJ18">
        <v>740</v>
      </c>
      <c r="BGK18">
        <v>740</v>
      </c>
      <c r="BGL18">
        <v>740</v>
      </c>
      <c r="BGM18">
        <v>740</v>
      </c>
      <c r="BGN18">
        <v>740</v>
      </c>
      <c r="BGO18">
        <v>741</v>
      </c>
      <c r="BGP18">
        <v>740</v>
      </c>
      <c r="BGQ18">
        <v>746</v>
      </c>
      <c r="BGR18">
        <v>741</v>
      </c>
      <c r="BGS18">
        <v>741</v>
      </c>
      <c r="BGT18">
        <v>741</v>
      </c>
      <c r="BGU18">
        <v>740</v>
      </c>
      <c r="BGV18">
        <v>740</v>
      </c>
      <c r="BGW18">
        <v>748</v>
      </c>
      <c r="BGX18">
        <v>741</v>
      </c>
      <c r="BGY18">
        <v>741</v>
      </c>
      <c r="BGZ18">
        <v>741</v>
      </c>
      <c r="BHA18">
        <v>740</v>
      </c>
      <c r="BHB18">
        <v>740</v>
      </c>
      <c r="BHC18">
        <v>741</v>
      </c>
      <c r="BHD18">
        <v>741</v>
      </c>
      <c r="BHE18">
        <v>741</v>
      </c>
      <c r="BHF18">
        <v>740</v>
      </c>
      <c r="BHG18">
        <v>741</v>
      </c>
      <c r="BHH18">
        <v>741</v>
      </c>
      <c r="BHI18">
        <v>741</v>
      </c>
      <c r="BHJ18">
        <v>741</v>
      </c>
      <c r="BHK18">
        <v>741</v>
      </c>
      <c r="BHL18">
        <v>741</v>
      </c>
      <c r="BHM18">
        <v>741</v>
      </c>
      <c r="BHN18">
        <v>748</v>
      </c>
      <c r="BHO18">
        <v>744</v>
      </c>
      <c r="BHP18">
        <v>741</v>
      </c>
      <c r="BHQ18">
        <v>763</v>
      </c>
      <c r="BHR18">
        <v>749</v>
      </c>
      <c r="BHS18">
        <v>751</v>
      </c>
      <c r="BHT18">
        <v>752</v>
      </c>
      <c r="BHU18">
        <v>754</v>
      </c>
      <c r="BHV18">
        <v>755</v>
      </c>
      <c r="BHW18">
        <v>756</v>
      </c>
      <c r="BHX18">
        <v>756</v>
      </c>
      <c r="BHY18">
        <v>758</v>
      </c>
      <c r="BHZ18">
        <v>755</v>
      </c>
      <c r="BIA18">
        <v>755</v>
      </c>
      <c r="BIB18">
        <v>755</v>
      </c>
      <c r="BIC18">
        <v>756</v>
      </c>
      <c r="BID18">
        <v>755</v>
      </c>
      <c r="BIE18">
        <v>756</v>
      </c>
      <c r="BIF18">
        <v>756</v>
      </c>
      <c r="BIG18">
        <v>756</v>
      </c>
      <c r="BIH18">
        <v>755</v>
      </c>
      <c r="BII18">
        <v>756</v>
      </c>
      <c r="BIJ18">
        <v>756</v>
      </c>
      <c r="BIK18">
        <v>756</v>
      </c>
      <c r="BIL18">
        <v>756</v>
      </c>
      <c r="BIM18">
        <v>756</v>
      </c>
      <c r="BIN18">
        <v>756</v>
      </c>
      <c r="BIO18">
        <v>756</v>
      </c>
      <c r="BIP18">
        <v>755</v>
      </c>
      <c r="BIQ18">
        <v>756</v>
      </c>
      <c r="BIR18">
        <v>756</v>
      </c>
      <c r="BIS18">
        <v>756</v>
      </c>
      <c r="BIT18">
        <v>756</v>
      </c>
      <c r="BIU18">
        <v>757</v>
      </c>
      <c r="BIV18">
        <v>756</v>
      </c>
      <c r="BIW18">
        <v>756</v>
      </c>
      <c r="BIX18">
        <v>756</v>
      </c>
      <c r="BIY18">
        <v>756</v>
      </c>
      <c r="BIZ18">
        <v>763</v>
      </c>
      <c r="BJA18">
        <v>762</v>
      </c>
      <c r="BJB18">
        <v>754</v>
      </c>
      <c r="BJC18">
        <v>756</v>
      </c>
      <c r="BJD18">
        <v>756</v>
      </c>
      <c r="BJE18">
        <v>756</v>
      </c>
      <c r="BJF18">
        <v>756</v>
      </c>
      <c r="BJG18">
        <v>756</v>
      </c>
      <c r="BJH18">
        <v>756</v>
      </c>
      <c r="BJI18">
        <v>760</v>
      </c>
      <c r="BJJ18">
        <v>757</v>
      </c>
      <c r="BJK18">
        <v>756</v>
      </c>
      <c r="BJL18">
        <v>756</v>
      </c>
      <c r="BJM18">
        <v>757</v>
      </c>
      <c r="BJN18">
        <v>756</v>
      </c>
      <c r="BJO18">
        <v>756</v>
      </c>
      <c r="BJP18">
        <v>767</v>
      </c>
      <c r="BJQ18">
        <v>772</v>
      </c>
      <c r="BJR18">
        <v>772</v>
      </c>
      <c r="BJS18">
        <v>769</v>
      </c>
      <c r="BJT18">
        <v>770</v>
      </c>
      <c r="BJU18">
        <v>770</v>
      </c>
      <c r="BJV18">
        <v>770</v>
      </c>
      <c r="BJW18">
        <v>770</v>
      </c>
      <c r="BJX18">
        <v>770</v>
      </c>
      <c r="BJY18">
        <v>770</v>
      </c>
      <c r="BJZ18">
        <v>770</v>
      </c>
      <c r="BKA18">
        <v>770</v>
      </c>
      <c r="BKB18">
        <v>770</v>
      </c>
      <c r="BKC18">
        <v>770</v>
      </c>
      <c r="BKD18">
        <v>770</v>
      </c>
      <c r="BKE18">
        <v>770</v>
      </c>
      <c r="BKF18">
        <v>770</v>
      </c>
      <c r="BKG18">
        <v>771</v>
      </c>
      <c r="BKH18">
        <v>771</v>
      </c>
      <c r="BKI18">
        <v>770</v>
      </c>
      <c r="BKJ18">
        <v>770</v>
      </c>
      <c r="BKK18">
        <v>770</v>
      </c>
      <c r="BKL18">
        <v>770</v>
      </c>
      <c r="BKM18">
        <v>770</v>
      </c>
      <c r="BKN18">
        <v>771</v>
      </c>
      <c r="BKO18">
        <v>777</v>
      </c>
      <c r="BKP18">
        <v>771</v>
      </c>
      <c r="BKQ18">
        <v>770</v>
      </c>
      <c r="BKR18">
        <v>770</v>
      </c>
      <c r="BKS18">
        <v>771</v>
      </c>
      <c r="BKT18">
        <v>771</v>
      </c>
      <c r="BKU18">
        <v>771</v>
      </c>
      <c r="BKV18">
        <v>770</v>
      </c>
      <c r="BKW18">
        <v>771</v>
      </c>
      <c r="BKX18">
        <v>771</v>
      </c>
      <c r="BKY18">
        <v>771</v>
      </c>
      <c r="BKZ18">
        <v>771</v>
      </c>
      <c r="BLA18">
        <v>771</v>
      </c>
      <c r="BLB18">
        <v>770</v>
      </c>
      <c r="BLC18">
        <v>770</v>
      </c>
      <c r="BLD18">
        <v>771</v>
      </c>
      <c r="BLE18">
        <v>771</v>
      </c>
      <c r="BLF18">
        <v>771</v>
      </c>
      <c r="BLG18">
        <v>770</v>
      </c>
      <c r="BLH18">
        <v>771</v>
      </c>
      <c r="BLI18">
        <v>770</v>
      </c>
      <c r="BLJ18">
        <v>770</v>
      </c>
      <c r="BLK18">
        <v>771</v>
      </c>
      <c r="BLL18">
        <v>771</v>
      </c>
      <c r="BLM18">
        <v>782</v>
      </c>
      <c r="BLN18">
        <v>784</v>
      </c>
      <c r="BLO18">
        <v>781</v>
      </c>
      <c r="BLP18">
        <v>782</v>
      </c>
      <c r="BLQ18">
        <v>788</v>
      </c>
      <c r="BLR18">
        <v>783</v>
      </c>
      <c r="BLS18">
        <v>785</v>
      </c>
      <c r="BLT18">
        <v>788</v>
      </c>
      <c r="BLU18">
        <v>787</v>
      </c>
      <c r="BLV18">
        <v>791</v>
      </c>
      <c r="BLW18">
        <v>783</v>
      </c>
      <c r="BLX18">
        <v>784</v>
      </c>
      <c r="BLY18">
        <v>785</v>
      </c>
      <c r="BLZ18">
        <v>785</v>
      </c>
      <c r="BMA18">
        <v>783</v>
      </c>
      <c r="BMB18">
        <v>786</v>
      </c>
      <c r="BMC18">
        <v>783</v>
      </c>
      <c r="BMD18">
        <v>791</v>
      </c>
      <c r="BME18">
        <v>785</v>
      </c>
      <c r="BMF18">
        <v>791</v>
      </c>
      <c r="BMG18">
        <v>784</v>
      </c>
      <c r="BMH18">
        <v>788</v>
      </c>
      <c r="BMI18">
        <v>787</v>
      </c>
      <c r="BMJ18">
        <v>792</v>
      </c>
      <c r="BMK18">
        <v>785</v>
      </c>
      <c r="BML18">
        <v>785</v>
      </c>
      <c r="BMM18">
        <v>786</v>
      </c>
      <c r="BMN18">
        <v>783</v>
      </c>
      <c r="BMO18">
        <v>790</v>
      </c>
      <c r="BMP18">
        <v>784</v>
      </c>
      <c r="BMQ18">
        <v>786</v>
      </c>
      <c r="BMR18">
        <v>785</v>
      </c>
      <c r="BMS18">
        <v>785</v>
      </c>
      <c r="BMT18">
        <v>785</v>
      </c>
      <c r="BMU18">
        <v>785</v>
      </c>
      <c r="BMV18">
        <v>785</v>
      </c>
      <c r="BMW18">
        <v>786</v>
      </c>
      <c r="BMX18">
        <v>787</v>
      </c>
      <c r="BMY18">
        <v>791</v>
      </c>
      <c r="BMZ18">
        <v>786</v>
      </c>
      <c r="BNA18">
        <v>788</v>
      </c>
      <c r="BNB18">
        <v>784</v>
      </c>
      <c r="BNC18">
        <v>787</v>
      </c>
      <c r="BND18">
        <v>785</v>
      </c>
      <c r="BNE18">
        <v>786</v>
      </c>
      <c r="BNF18">
        <v>785</v>
      </c>
      <c r="BNG18">
        <v>786</v>
      </c>
      <c r="BNH18">
        <v>788</v>
      </c>
      <c r="BNI18">
        <v>786</v>
      </c>
      <c r="BNJ18">
        <v>785</v>
      </c>
      <c r="BNK18">
        <v>786</v>
      </c>
      <c r="BNL18">
        <v>791</v>
      </c>
      <c r="BNM18">
        <v>794</v>
      </c>
      <c r="BNN18">
        <v>798</v>
      </c>
      <c r="BNO18">
        <v>799</v>
      </c>
      <c r="BNP18">
        <v>797</v>
      </c>
      <c r="BNQ18">
        <v>801</v>
      </c>
      <c r="BNR18">
        <v>805</v>
      </c>
      <c r="BNS18">
        <v>804</v>
      </c>
      <c r="BNT18">
        <v>798</v>
      </c>
      <c r="BNU18">
        <v>800</v>
      </c>
      <c r="BNV18">
        <v>805</v>
      </c>
      <c r="BNW18">
        <v>799</v>
      </c>
      <c r="BNX18">
        <v>804</v>
      </c>
      <c r="BNY18">
        <v>800</v>
      </c>
      <c r="BNZ18">
        <v>800</v>
      </c>
      <c r="BOA18">
        <v>799</v>
      </c>
      <c r="BOB18">
        <v>798</v>
      </c>
      <c r="BOC18">
        <v>800</v>
      </c>
      <c r="BOD18">
        <v>806</v>
      </c>
      <c r="BOE18">
        <v>800</v>
      </c>
      <c r="BOF18">
        <v>801</v>
      </c>
      <c r="BOG18">
        <v>801</v>
      </c>
      <c r="BOH18">
        <v>805</v>
      </c>
      <c r="BOI18">
        <v>800</v>
      </c>
      <c r="BOJ18">
        <v>801</v>
      </c>
      <c r="BOK18">
        <v>802</v>
      </c>
      <c r="BOL18">
        <v>797</v>
      </c>
      <c r="BOM18">
        <v>798</v>
      </c>
      <c r="BON18">
        <v>803</v>
      </c>
      <c r="BOO18">
        <v>804</v>
      </c>
      <c r="BOP18">
        <v>799</v>
      </c>
      <c r="BOQ18">
        <v>800</v>
      </c>
      <c r="BOR18">
        <v>798</v>
      </c>
      <c r="BOS18">
        <v>801</v>
      </c>
      <c r="BOT18">
        <v>803</v>
      </c>
      <c r="BOU18">
        <v>800</v>
      </c>
      <c r="BOV18">
        <v>805</v>
      </c>
      <c r="BOW18">
        <v>800</v>
      </c>
      <c r="BOX18">
        <v>800</v>
      </c>
      <c r="BOY18">
        <v>804</v>
      </c>
      <c r="BOZ18">
        <v>801</v>
      </c>
      <c r="BPA18">
        <v>801</v>
      </c>
      <c r="BPB18">
        <v>801</v>
      </c>
      <c r="BPC18">
        <v>804</v>
      </c>
      <c r="BPD18">
        <v>796</v>
      </c>
      <c r="BPE18">
        <v>801</v>
      </c>
      <c r="BPF18">
        <v>806</v>
      </c>
      <c r="BPG18">
        <v>804</v>
      </c>
      <c r="BPH18">
        <v>800</v>
      </c>
      <c r="BPI18">
        <v>820</v>
      </c>
      <c r="BPJ18">
        <v>819</v>
      </c>
      <c r="BPK18">
        <v>810</v>
      </c>
      <c r="BPL18">
        <v>818</v>
      </c>
      <c r="BPM18">
        <v>818</v>
      </c>
      <c r="BPN18">
        <v>814</v>
      </c>
      <c r="BPO18">
        <v>818</v>
      </c>
      <c r="BPP18">
        <v>817</v>
      </c>
      <c r="BPQ18">
        <v>818</v>
      </c>
      <c r="BPR18">
        <v>815</v>
      </c>
      <c r="BPS18">
        <v>818</v>
      </c>
      <c r="BPT18">
        <v>818</v>
      </c>
      <c r="BPU18">
        <v>814</v>
      </c>
      <c r="BPV18">
        <v>814</v>
      </c>
      <c r="BPW18">
        <v>819</v>
      </c>
      <c r="BPX18">
        <v>819</v>
      </c>
      <c r="BPY18">
        <v>818</v>
      </c>
      <c r="BPZ18">
        <v>815</v>
      </c>
      <c r="BQA18">
        <v>818</v>
      </c>
      <c r="BQB18">
        <v>820</v>
      </c>
      <c r="BQC18">
        <v>819</v>
      </c>
      <c r="BQD18">
        <v>814</v>
      </c>
      <c r="BQE18">
        <v>817</v>
      </c>
      <c r="BQF18">
        <v>819</v>
      </c>
      <c r="BQG18">
        <v>819</v>
      </c>
      <c r="BQH18">
        <v>819</v>
      </c>
      <c r="BQI18">
        <v>818</v>
      </c>
      <c r="BQJ18">
        <v>814</v>
      </c>
      <c r="BQK18">
        <v>819</v>
      </c>
      <c r="BQL18">
        <v>811</v>
      </c>
      <c r="BQM18">
        <v>819</v>
      </c>
      <c r="BQN18">
        <v>815</v>
      </c>
      <c r="BQO18">
        <v>816</v>
      </c>
      <c r="BQP18">
        <v>818</v>
      </c>
      <c r="BQQ18">
        <v>816</v>
      </c>
      <c r="BQR18">
        <v>819</v>
      </c>
      <c r="BQS18">
        <v>816</v>
      </c>
      <c r="BQT18">
        <v>817</v>
      </c>
      <c r="BQU18">
        <v>817</v>
      </c>
      <c r="BQV18">
        <v>819</v>
      </c>
      <c r="BQW18">
        <v>814</v>
      </c>
      <c r="BQX18">
        <v>815</v>
      </c>
      <c r="BQY18">
        <v>819</v>
      </c>
      <c r="BQZ18">
        <v>811</v>
      </c>
      <c r="BRA18">
        <v>820</v>
      </c>
      <c r="BRB18">
        <v>818</v>
      </c>
      <c r="BRC18">
        <v>815</v>
      </c>
      <c r="BRD18">
        <v>819</v>
      </c>
      <c r="BRE18">
        <v>818</v>
      </c>
      <c r="BRF18">
        <v>815</v>
      </c>
      <c r="BRG18">
        <v>819</v>
      </c>
      <c r="BRH18">
        <v>822</v>
      </c>
      <c r="BRI18">
        <v>829</v>
      </c>
      <c r="BRJ18">
        <v>832</v>
      </c>
      <c r="BRK18">
        <v>825</v>
      </c>
      <c r="BRL18">
        <v>827</v>
      </c>
      <c r="BRM18">
        <v>823</v>
      </c>
      <c r="BRN18">
        <v>827</v>
      </c>
      <c r="BRO18">
        <v>821</v>
      </c>
      <c r="BRP18">
        <v>827</v>
      </c>
      <c r="BRQ18">
        <v>828</v>
      </c>
      <c r="BRR18">
        <v>828</v>
      </c>
      <c r="BRS18">
        <v>827</v>
      </c>
      <c r="BRT18">
        <v>827</v>
      </c>
      <c r="BRU18">
        <v>824</v>
      </c>
      <c r="BRV18">
        <v>827</v>
      </c>
      <c r="BRW18">
        <v>827</v>
      </c>
      <c r="BRX18">
        <v>828</v>
      </c>
      <c r="BRY18">
        <v>828</v>
      </c>
      <c r="BRZ18">
        <v>829</v>
      </c>
      <c r="BSA18">
        <v>828</v>
      </c>
      <c r="BSB18">
        <v>828</v>
      </c>
      <c r="BSC18">
        <v>828</v>
      </c>
      <c r="BSD18">
        <v>826</v>
      </c>
      <c r="BSE18">
        <v>828</v>
      </c>
      <c r="BSF18">
        <v>827</v>
      </c>
      <c r="BSG18">
        <v>829</v>
      </c>
      <c r="BSH18">
        <v>828</v>
      </c>
      <c r="BSI18">
        <v>827</v>
      </c>
      <c r="BSJ18">
        <v>828</v>
      </c>
      <c r="BSK18">
        <v>828</v>
      </c>
      <c r="BSL18">
        <v>829</v>
      </c>
      <c r="BSM18">
        <v>829</v>
      </c>
      <c r="BSN18">
        <v>829</v>
      </c>
      <c r="BSO18">
        <v>827</v>
      </c>
      <c r="BSP18">
        <v>828</v>
      </c>
      <c r="BSQ18">
        <v>828</v>
      </c>
      <c r="BSR18">
        <v>827</v>
      </c>
      <c r="BSS18">
        <v>827</v>
      </c>
      <c r="BST18">
        <v>829</v>
      </c>
      <c r="BSU18">
        <v>828</v>
      </c>
      <c r="BSV18">
        <v>827</v>
      </c>
      <c r="BSW18">
        <v>826</v>
      </c>
      <c r="BSX18">
        <v>831</v>
      </c>
      <c r="BSY18">
        <v>829</v>
      </c>
      <c r="BSZ18">
        <v>833</v>
      </c>
      <c r="BTA18">
        <v>828</v>
      </c>
      <c r="BTB18">
        <v>828</v>
      </c>
      <c r="BTC18">
        <v>828</v>
      </c>
      <c r="BTD18">
        <v>829</v>
      </c>
      <c r="BTE18">
        <v>844</v>
      </c>
      <c r="BTF18">
        <v>836</v>
      </c>
      <c r="BTG18">
        <v>837</v>
      </c>
      <c r="BTH18">
        <v>841</v>
      </c>
      <c r="BTI18">
        <v>840</v>
      </c>
      <c r="BTJ18">
        <v>840</v>
      </c>
      <c r="BTK18">
        <v>840</v>
      </c>
      <c r="BTL18">
        <v>840</v>
      </c>
      <c r="BTM18">
        <v>840</v>
      </c>
      <c r="BTN18">
        <v>840</v>
      </c>
      <c r="BTO18">
        <v>840</v>
      </c>
      <c r="BTP18">
        <v>840</v>
      </c>
      <c r="BTQ18">
        <v>839</v>
      </c>
      <c r="BTR18">
        <v>840</v>
      </c>
      <c r="BTS18">
        <v>839</v>
      </c>
      <c r="BTT18">
        <v>839</v>
      </c>
      <c r="BTU18">
        <v>840</v>
      </c>
      <c r="BTV18">
        <v>840</v>
      </c>
      <c r="BTW18">
        <v>837</v>
      </c>
      <c r="BTX18">
        <v>841</v>
      </c>
      <c r="BTY18">
        <v>840</v>
      </c>
      <c r="BTZ18">
        <v>840</v>
      </c>
      <c r="BUA18">
        <v>840</v>
      </c>
      <c r="BUB18">
        <v>840</v>
      </c>
      <c r="BUC18">
        <v>839</v>
      </c>
      <c r="BUD18">
        <v>835</v>
      </c>
      <c r="BUE18">
        <v>841</v>
      </c>
      <c r="BUF18">
        <v>840</v>
      </c>
      <c r="BUG18">
        <v>840</v>
      </c>
      <c r="BUH18">
        <v>840</v>
      </c>
      <c r="BUI18">
        <v>840</v>
      </c>
      <c r="BUJ18">
        <v>840</v>
      </c>
      <c r="BUK18">
        <v>841</v>
      </c>
      <c r="BUL18">
        <v>840</v>
      </c>
      <c r="BUM18">
        <v>840</v>
      </c>
      <c r="BUN18">
        <v>840</v>
      </c>
      <c r="BUO18">
        <v>840</v>
      </c>
      <c r="BUP18">
        <v>841</v>
      </c>
      <c r="BUQ18">
        <v>840</v>
      </c>
      <c r="BUR18">
        <v>843</v>
      </c>
      <c r="BUS18">
        <v>839</v>
      </c>
      <c r="BUT18">
        <v>839</v>
      </c>
      <c r="BUU18">
        <v>840</v>
      </c>
      <c r="BUV18">
        <v>840</v>
      </c>
      <c r="BUW18">
        <v>840</v>
      </c>
      <c r="BUX18">
        <v>840</v>
      </c>
      <c r="BUY18">
        <v>840</v>
      </c>
      <c r="BUZ18">
        <v>840</v>
      </c>
      <c r="BVA18">
        <v>841</v>
      </c>
      <c r="BVB18">
        <v>840</v>
      </c>
      <c r="BVC18">
        <v>841</v>
      </c>
      <c r="BVD18">
        <v>857</v>
      </c>
      <c r="BVE18">
        <v>855</v>
      </c>
      <c r="BVF18">
        <v>855</v>
      </c>
      <c r="BVG18">
        <v>852</v>
      </c>
      <c r="BVH18">
        <v>853</v>
      </c>
      <c r="BVI18">
        <v>853</v>
      </c>
      <c r="BVJ18">
        <v>853</v>
      </c>
      <c r="BVK18">
        <v>853</v>
      </c>
      <c r="BVL18">
        <v>852</v>
      </c>
      <c r="BVM18">
        <v>852</v>
      </c>
      <c r="BVN18">
        <v>852</v>
      </c>
      <c r="BVO18">
        <v>852</v>
      </c>
      <c r="BVP18">
        <v>852</v>
      </c>
      <c r="BVQ18">
        <v>852</v>
      </c>
      <c r="BVR18">
        <v>852</v>
      </c>
      <c r="BVS18">
        <v>852</v>
      </c>
      <c r="BVT18">
        <v>853</v>
      </c>
      <c r="BVU18">
        <v>853</v>
      </c>
      <c r="BVV18">
        <v>853</v>
      </c>
      <c r="BVW18">
        <v>852</v>
      </c>
      <c r="BVX18">
        <v>852</v>
      </c>
      <c r="BVY18">
        <v>853</v>
      </c>
      <c r="BVZ18">
        <v>852</v>
      </c>
      <c r="BWA18">
        <v>852</v>
      </c>
      <c r="BWB18">
        <v>852</v>
      </c>
      <c r="BWC18">
        <v>852</v>
      </c>
      <c r="BWD18">
        <v>852</v>
      </c>
      <c r="BWE18">
        <v>853</v>
      </c>
      <c r="BWF18">
        <v>852</v>
      </c>
      <c r="BWG18">
        <v>852</v>
      </c>
      <c r="BWH18">
        <v>853</v>
      </c>
      <c r="BWI18">
        <v>853</v>
      </c>
      <c r="BWJ18">
        <v>852</v>
      </c>
      <c r="BWK18">
        <v>853</v>
      </c>
      <c r="BWL18">
        <v>852</v>
      </c>
      <c r="BWM18">
        <v>853</v>
      </c>
      <c r="BWN18">
        <v>853</v>
      </c>
      <c r="BWO18">
        <v>853</v>
      </c>
      <c r="BWP18">
        <v>853</v>
      </c>
      <c r="BWQ18">
        <v>853</v>
      </c>
      <c r="BWR18">
        <v>853</v>
      </c>
      <c r="BWS18">
        <v>853</v>
      </c>
      <c r="BWT18">
        <v>853</v>
      </c>
      <c r="BWU18">
        <v>853</v>
      </c>
      <c r="BWV18">
        <v>852</v>
      </c>
      <c r="BWW18">
        <v>853</v>
      </c>
      <c r="BWX18">
        <v>853</v>
      </c>
      <c r="BWY18">
        <v>852</v>
      </c>
      <c r="BWZ18">
        <v>853</v>
      </c>
      <c r="BXA18">
        <v>858</v>
      </c>
      <c r="BXB18">
        <v>859</v>
      </c>
      <c r="BXC18">
        <v>862</v>
      </c>
      <c r="BXD18">
        <v>863</v>
      </c>
      <c r="BXE18">
        <v>862</v>
      </c>
      <c r="BXF18">
        <v>863</v>
      </c>
      <c r="BXG18">
        <v>863</v>
      </c>
      <c r="BXH18">
        <v>863</v>
      </c>
      <c r="BXI18">
        <v>863</v>
      </c>
      <c r="BXJ18">
        <v>863</v>
      </c>
      <c r="BXK18">
        <v>863</v>
      </c>
      <c r="BXL18">
        <v>863</v>
      </c>
      <c r="BXM18">
        <v>863</v>
      </c>
      <c r="BXN18">
        <v>863</v>
      </c>
      <c r="BXO18">
        <v>864</v>
      </c>
      <c r="BXP18">
        <v>864</v>
      </c>
      <c r="BXQ18">
        <v>864</v>
      </c>
      <c r="BXR18">
        <v>864</v>
      </c>
      <c r="BXS18">
        <v>863</v>
      </c>
      <c r="BXT18">
        <v>863</v>
      </c>
      <c r="BXU18">
        <v>864</v>
      </c>
      <c r="BXV18">
        <v>864</v>
      </c>
      <c r="BXW18">
        <v>864</v>
      </c>
      <c r="BXX18">
        <v>864</v>
      </c>
      <c r="BXY18">
        <v>864</v>
      </c>
      <c r="BXZ18">
        <v>864</v>
      </c>
      <c r="BYA18">
        <v>864</v>
      </c>
      <c r="BYB18">
        <v>864</v>
      </c>
      <c r="BYC18">
        <v>864</v>
      </c>
      <c r="BYD18">
        <v>864</v>
      </c>
      <c r="BYE18">
        <v>864</v>
      </c>
      <c r="BYF18">
        <v>864</v>
      </c>
      <c r="BYG18">
        <v>864</v>
      </c>
      <c r="BYH18">
        <v>864</v>
      </c>
      <c r="BYI18">
        <v>864</v>
      </c>
      <c r="BYJ18">
        <v>864</v>
      </c>
      <c r="BYK18">
        <v>864</v>
      </c>
      <c r="BYL18">
        <v>864</v>
      </c>
      <c r="BYM18">
        <v>864</v>
      </c>
      <c r="BYN18">
        <v>864</v>
      </c>
      <c r="BYO18">
        <v>864</v>
      </c>
      <c r="BYP18">
        <v>864</v>
      </c>
      <c r="BYQ18">
        <v>864</v>
      </c>
      <c r="BYR18">
        <v>864</v>
      </c>
      <c r="BYS18">
        <v>864</v>
      </c>
      <c r="BYT18">
        <v>864</v>
      </c>
      <c r="BYU18">
        <v>864</v>
      </c>
      <c r="BYV18">
        <v>864</v>
      </c>
      <c r="BYW18">
        <v>864</v>
      </c>
      <c r="BYX18">
        <v>864</v>
      </c>
      <c r="BYY18">
        <v>864</v>
      </c>
      <c r="BYZ18">
        <v>875</v>
      </c>
      <c r="BZA18">
        <v>873</v>
      </c>
      <c r="BZB18">
        <v>874</v>
      </c>
      <c r="BZC18">
        <v>880</v>
      </c>
      <c r="BZD18">
        <v>875</v>
      </c>
      <c r="BZE18">
        <v>875</v>
      </c>
      <c r="BZF18">
        <v>874</v>
      </c>
      <c r="BZG18">
        <v>874</v>
      </c>
      <c r="BZH18">
        <v>874</v>
      </c>
      <c r="BZI18">
        <v>874</v>
      </c>
      <c r="BZJ18">
        <v>874</v>
      </c>
      <c r="BZK18">
        <v>874</v>
      </c>
      <c r="BZL18">
        <v>874</v>
      </c>
      <c r="BZM18">
        <v>874</v>
      </c>
      <c r="BZN18">
        <v>874</v>
      </c>
      <c r="BZO18">
        <v>874</v>
      </c>
      <c r="BZP18">
        <v>874</v>
      </c>
      <c r="BZQ18">
        <v>874</v>
      </c>
      <c r="BZR18">
        <v>874</v>
      </c>
      <c r="BZS18">
        <v>874</v>
      </c>
      <c r="BZT18">
        <v>875</v>
      </c>
      <c r="BZU18">
        <v>870</v>
      </c>
      <c r="BZV18">
        <v>874</v>
      </c>
      <c r="BZW18">
        <v>874</v>
      </c>
      <c r="BZX18">
        <v>875</v>
      </c>
      <c r="BZY18">
        <v>875</v>
      </c>
      <c r="BZZ18">
        <v>875</v>
      </c>
      <c r="CAA18">
        <v>874</v>
      </c>
      <c r="CAB18">
        <v>874</v>
      </c>
      <c r="CAC18">
        <v>875</v>
      </c>
      <c r="CAD18">
        <v>874</v>
      </c>
      <c r="CAE18">
        <v>875</v>
      </c>
      <c r="CAF18">
        <v>880</v>
      </c>
      <c r="CAG18">
        <v>874</v>
      </c>
      <c r="CAH18">
        <v>875</v>
      </c>
      <c r="CAI18">
        <v>874</v>
      </c>
      <c r="CAJ18">
        <v>874</v>
      </c>
      <c r="CAK18">
        <v>874</v>
      </c>
      <c r="CAL18">
        <v>872</v>
      </c>
      <c r="CAM18">
        <v>874</v>
      </c>
      <c r="CAN18">
        <v>874</v>
      </c>
      <c r="CAO18">
        <v>874</v>
      </c>
      <c r="CAP18">
        <v>874</v>
      </c>
      <c r="CAQ18">
        <v>874</v>
      </c>
      <c r="CAR18">
        <v>875</v>
      </c>
      <c r="CAS18">
        <v>874</v>
      </c>
      <c r="CAT18">
        <v>875</v>
      </c>
      <c r="CAU18">
        <v>874</v>
      </c>
      <c r="CAV18">
        <v>874</v>
      </c>
      <c r="CAW18">
        <v>882</v>
      </c>
      <c r="CAX18">
        <v>884</v>
      </c>
      <c r="CAY18">
        <v>885</v>
      </c>
      <c r="CAZ18">
        <v>885</v>
      </c>
      <c r="CBA18">
        <v>886</v>
      </c>
      <c r="CBB18">
        <v>885</v>
      </c>
      <c r="CBC18">
        <v>888</v>
      </c>
      <c r="CBD18">
        <v>884</v>
      </c>
      <c r="CBE18">
        <v>885</v>
      </c>
      <c r="CBF18">
        <v>885</v>
      </c>
      <c r="CBG18">
        <v>886</v>
      </c>
      <c r="CBH18">
        <v>885</v>
      </c>
      <c r="CBI18">
        <v>886</v>
      </c>
      <c r="CBJ18">
        <v>886</v>
      </c>
      <c r="CBK18">
        <v>885</v>
      </c>
      <c r="CBL18">
        <v>886</v>
      </c>
      <c r="CBM18">
        <v>891</v>
      </c>
      <c r="CBN18">
        <v>886</v>
      </c>
      <c r="CBO18">
        <v>885</v>
      </c>
      <c r="CBP18">
        <v>885</v>
      </c>
      <c r="CBQ18">
        <v>885</v>
      </c>
      <c r="CBR18">
        <v>889</v>
      </c>
      <c r="CBS18">
        <v>884</v>
      </c>
      <c r="CBT18">
        <v>886</v>
      </c>
      <c r="CBU18">
        <v>886</v>
      </c>
      <c r="CBV18">
        <v>885</v>
      </c>
      <c r="CBW18">
        <v>886</v>
      </c>
      <c r="CBX18">
        <v>886</v>
      </c>
      <c r="CBY18">
        <v>886</v>
      </c>
      <c r="CBZ18">
        <v>886</v>
      </c>
      <c r="CCA18">
        <v>886</v>
      </c>
      <c r="CCB18">
        <v>886</v>
      </c>
      <c r="CCC18">
        <v>886</v>
      </c>
      <c r="CCD18">
        <v>886</v>
      </c>
      <c r="CCE18">
        <v>882</v>
      </c>
      <c r="CCF18">
        <v>886</v>
      </c>
      <c r="CCG18">
        <v>886</v>
      </c>
      <c r="CCH18">
        <v>882</v>
      </c>
      <c r="CCI18">
        <v>886</v>
      </c>
      <c r="CCJ18">
        <v>886</v>
      </c>
      <c r="CCK18">
        <v>886</v>
      </c>
      <c r="CCL18">
        <v>886</v>
      </c>
      <c r="CCM18">
        <v>886</v>
      </c>
      <c r="CCN18">
        <v>885</v>
      </c>
      <c r="CCO18">
        <v>887</v>
      </c>
      <c r="CCP18">
        <v>885</v>
      </c>
      <c r="CCQ18">
        <v>886</v>
      </c>
      <c r="CCR18">
        <v>887</v>
      </c>
      <c r="CCS18">
        <v>887</v>
      </c>
      <c r="CCT18">
        <v>885</v>
      </c>
      <c r="CCU18">
        <v>886</v>
      </c>
      <c r="CCV18">
        <v>894</v>
      </c>
      <c r="CCW18">
        <v>896</v>
      </c>
      <c r="CCX18">
        <v>897</v>
      </c>
      <c r="CCY18">
        <v>894</v>
      </c>
      <c r="CCZ18">
        <v>894</v>
      </c>
      <c r="CDA18">
        <v>895</v>
      </c>
      <c r="CDB18">
        <v>897</v>
      </c>
      <c r="CDC18">
        <v>895</v>
      </c>
      <c r="CDD18">
        <v>896</v>
      </c>
      <c r="CDE18">
        <v>896</v>
      </c>
      <c r="CDF18">
        <v>896</v>
      </c>
      <c r="CDG18">
        <v>895</v>
      </c>
      <c r="CDH18">
        <v>899</v>
      </c>
      <c r="CDI18">
        <v>895</v>
      </c>
      <c r="CDJ18">
        <v>895</v>
      </c>
      <c r="CDK18">
        <v>898</v>
      </c>
      <c r="CDL18">
        <v>896</v>
      </c>
      <c r="CDM18">
        <v>897</v>
      </c>
      <c r="CDN18">
        <v>900</v>
      </c>
      <c r="CDO18">
        <v>895</v>
      </c>
      <c r="CDP18">
        <v>895</v>
      </c>
      <c r="CDQ18">
        <v>896</v>
      </c>
      <c r="CDR18">
        <v>896</v>
      </c>
      <c r="CDS18">
        <v>894</v>
      </c>
      <c r="CDT18">
        <v>896</v>
      </c>
      <c r="CDU18">
        <v>897</v>
      </c>
      <c r="CDV18">
        <v>895</v>
      </c>
      <c r="CDW18">
        <v>896</v>
      </c>
      <c r="CDX18">
        <v>896</v>
      </c>
      <c r="CDY18">
        <v>894</v>
      </c>
      <c r="CDZ18">
        <v>895</v>
      </c>
      <c r="CEA18">
        <v>895</v>
      </c>
      <c r="CEB18">
        <v>894</v>
      </c>
      <c r="CEC18">
        <v>895</v>
      </c>
      <c r="CED18">
        <v>897</v>
      </c>
      <c r="CEE18">
        <v>896</v>
      </c>
      <c r="CEF18">
        <v>897</v>
      </c>
      <c r="CEG18">
        <v>899</v>
      </c>
      <c r="CEH18">
        <v>895</v>
      </c>
      <c r="CEI18">
        <v>897</v>
      </c>
      <c r="CEJ18">
        <v>898</v>
      </c>
      <c r="CEK18">
        <v>897</v>
      </c>
      <c r="CEL18">
        <v>894</v>
      </c>
      <c r="CEM18">
        <v>896</v>
      </c>
      <c r="CEN18">
        <v>895</v>
      </c>
      <c r="CEO18">
        <v>898</v>
      </c>
      <c r="CEP18">
        <v>899</v>
      </c>
      <c r="CEQ18">
        <v>896</v>
      </c>
      <c r="CER18">
        <v>896</v>
      </c>
      <c r="CES18">
        <v>903</v>
      </c>
      <c r="CET18">
        <v>830</v>
      </c>
      <c r="CEU18">
        <v>1332</v>
      </c>
      <c r="CEV18">
        <v>1333</v>
      </c>
      <c r="CEW18">
        <v>907</v>
      </c>
      <c r="CEX18">
        <v>1335</v>
      </c>
      <c r="CEY18">
        <v>907</v>
      </c>
      <c r="CEZ18">
        <v>908</v>
      </c>
      <c r="CFA18">
        <v>907</v>
      </c>
      <c r="CFB18">
        <v>908</v>
      </c>
      <c r="CFC18">
        <v>907</v>
      </c>
      <c r="CFD18">
        <v>908</v>
      </c>
      <c r="CFE18">
        <v>907</v>
      </c>
      <c r="CFF18">
        <v>1334</v>
      </c>
      <c r="CFG18">
        <v>829</v>
      </c>
      <c r="CFH18">
        <v>907</v>
      </c>
      <c r="CFI18">
        <v>908</v>
      </c>
      <c r="CFJ18">
        <v>907</v>
      </c>
      <c r="CFK18">
        <v>908</v>
      </c>
      <c r="CFL18">
        <v>830</v>
      </c>
      <c r="CFM18">
        <v>908</v>
      </c>
      <c r="CFN18">
        <v>830</v>
      </c>
      <c r="CFO18">
        <v>905</v>
      </c>
      <c r="CFP18">
        <v>904</v>
      </c>
      <c r="CFQ18">
        <v>908</v>
      </c>
      <c r="CFR18">
        <v>907</v>
      </c>
      <c r="CFS18">
        <v>1335</v>
      </c>
      <c r="CFT18">
        <v>908</v>
      </c>
      <c r="CFU18">
        <v>1335</v>
      </c>
      <c r="CFV18">
        <v>1335</v>
      </c>
      <c r="CFW18">
        <v>908</v>
      </c>
      <c r="CFX18">
        <v>908</v>
      </c>
      <c r="CFY18">
        <v>909</v>
      </c>
      <c r="CFZ18">
        <v>906</v>
      </c>
      <c r="CGA18">
        <v>908</v>
      </c>
      <c r="CGB18">
        <v>908</v>
      </c>
      <c r="CGC18">
        <v>907</v>
      </c>
      <c r="CGD18">
        <v>908</v>
      </c>
      <c r="CGE18">
        <v>830</v>
      </c>
      <c r="CGF18">
        <v>909</v>
      </c>
      <c r="CGG18">
        <v>908</v>
      </c>
      <c r="CGH18">
        <v>908</v>
      </c>
      <c r="CGI18">
        <v>907</v>
      </c>
      <c r="CGJ18">
        <v>909</v>
      </c>
      <c r="CGK18">
        <v>908</v>
      </c>
      <c r="CGL18">
        <v>1336</v>
      </c>
      <c r="CGM18">
        <v>908</v>
      </c>
      <c r="CGN18">
        <v>908</v>
      </c>
      <c r="CGO18">
        <v>908</v>
      </c>
      <c r="CGP18">
        <v>908</v>
      </c>
      <c r="CGQ18">
        <v>908</v>
      </c>
    </row>
    <row r="19" spans="1:2227" x14ac:dyDescent="0.2">
      <c r="A19">
        <v>866.35699999999997</v>
      </c>
      <c r="B19">
        <v>865.05200000000002</v>
      </c>
      <c r="C19">
        <v>865.48099999999999</v>
      </c>
      <c r="D19">
        <v>865.48299999999995</v>
      </c>
      <c r="E19">
        <v>865.41899999999998</v>
      </c>
      <c r="F19">
        <v>865.64300000000003</v>
      </c>
      <c r="G19">
        <v>865.65800000000002</v>
      </c>
      <c r="H19">
        <v>865.60299999999995</v>
      </c>
      <c r="I19">
        <v>865.58</v>
      </c>
      <c r="J19">
        <v>865.65599999999995</v>
      </c>
      <c r="K19">
        <v>866.84100000000001</v>
      </c>
      <c r="L19">
        <v>865.524</v>
      </c>
      <c r="M19">
        <v>866.77200000000005</v>
      </c>
      <c r="N19">
        <v>865.58299999999997</v>
      </c>
      <c r="O19">
        <v>865.61300000000006</v>
      </c>
      <c r="P19">
        <v>865.47500000000002</v>
      </c>
      <c r="Q19">
        <v>865.52099999999996</v>
      </c>
      <c r="R19">
        <v>865.45299999999997</v>
      </c>
      <c r="S19">
        <v>866.71</v>
      </c>
      <c r="T19">
        <v>865.44600000000003</v>
      </c>
      <c r="U19">
        <v>865.43600000000004</v>
      </c>
      <c r="V19">
        <v>865.45399999999995</v>
      </c>
      <c r="W19">
        <v>866.64800000000002</v>
      </c>
      <c r="X19">
        <v>865.452</v>
      </c>
      <c r="Y19">
        <v>865.37300000000005</v>
      </c>
      <c r="Z19">
        <v>865.4</v>
      </c>
      <c r="AA19">
        <v>865.42499999999995</v>
      </c>
      <c r="AB19">
        <v>867.24400000000003</v>
      </c>
      <c r="AC19">
        <v>865.83900000000006</v>
      </c>
      <c r="AD19">
        <v>865.86800000000005</v>
      </c>
      <c r="AE19">
        <v>865.976</v>
      </c>
      <c r="AF19">
        <v>865.92399999999998</v>
      </c>
      <c r="AG19">
        <v>865.84900000000005</v>
      </c>
      <c r="AH19">
        <v>865.91700000000003</v>
      </c>
      <c r="AI19">
        <v>865.85299999999995</v>
      </c>
      <c r="AJ19">
        <v>865.87199999999996</v>
      </c>
      <c r="AK19">
        <v>865.82899999999995</v>
      </c>
      <c r="AL19">
        <v>867.16899999999998</v>
      </c>
      <c r="AM19">
        <v>865.92200000000003</v>
      </c>
      <c r="AN19">
        <v>865.91399999999999</v>
      </c>
      <c r="AO19">
        <v>865.88699999999994</v>
      </c>
      <c r="AP19">
        <v>867.197</v>
      </c>
      <c r="AQ19">
        <v>865.904</v>
      </c>
      <c r="AR19">
        <v>865.89200000000005</v>
      </c>
      <c r="AS19">
        <v>865.904</v>
      </c>
      <c r="AT19">
        <v>865.81299999999999</v>
      </c>
      <c r="AU19">
        <v>865.93</v>
      </c>
      <c r="AV19">
        <v>867.23299999999995</v>
      </c>
      <c r="AW19">
        <v>865.78300000000002</v>
      </c>
      <c r="AX19">
        <v>865.88099999999997</v>
      </c>
      <c r="AY19">
        <v>865.79399999999998</v>
      </c>
      <c r="AZ19">
        <v>865.82799999999997</v>
      </c>
      <c r="BA19">
        <v>867.22699999999998</v>
      </c>
      <c r="BB19">
        <v>865.82600000000002</v>
      </c>
      <c r="BC19">
        <v>867.17200000000003</v>
      </c>
      <c r="BD19">
        <v>867.15200000000004</v>
      </c>
      <c r="BE19">
        <v>865.923</v>
      </c>
      <c r="BF19">
        <v>865.79700000000003</v>
      </c>
      <c r="BG19">
        <v>865.71799999999996</v>
      </c>
      <c r="BH19">
        <v>865.82299999999998</v>
      </c>
      <c r="BI19">
        <v>865.79899999999998</v>
      </c>
      <c r="BJ19">
        <v>865.755</v>
      </c>
      <c r="BK19">
        <v>865.75300000000004</v>
      </c>
      <c r="BL19">
        <v>865.77599999999995</v>
      </c>
      <c r="BM19">
        <v>865.75300000000004</v>
      </c>
      <c r="BN19">
        <v>865.92200000000003</v>
      </c>
      <c r="BO19">
        <v>865.822</v>
      </c>
      <c r="BP19">
        <v>867.11900000000003</v>
      </c>
      <c r="BQ19">
        <v>865.79200000000003</v>
      </c>
      <c r="BR19">
        <v>867.16</v>
      </c>
      <c r="BS19">
        <v>865.72299999999996</v>
      </c>
      <c r="BT19">
        <v>865.84</v>
      </c>
      <c r="BU19">
        <v>867.12099999999998</v>
      </c>
      <c r="BV19">
        <v>865.79600000000005</v>
      </c>
      <c r="BW19">
        <v>865.7</v>
      </c>
      <c r="BX19">
        <v>865.78899999999999</v>
      </c>
      <c r="BY19">
        <v>866.39800000000002</v>
      </c>
      <c r="BZ19">
        <v>866.39499999999998</v>
      </c>
      <c r="CA19">
        <v>866.53499999999997</v>
      </c>
      <c r="CB19">
        <v>866.38300000000004</v>
      </c>
      <c r="CC19">
        <v>866.37300000000005</v>
      </c>
      <c r="CD19">
        <v>866.30700000000002</v>
      </c>
      <c r="CE19">
        <v>867.76400000000001</v>
      </c>
      <c r="CF19">
        <v>866.29200000000003</v>
      </c>
      <c r="CG19">
        <v>866.428</v>
      </c>
      <c r="CH19">
        <v>866.38499999999999</v>
      </c>
      <c r="CI19">
        <v>866.40599999999995</v>
      </c>
      <c r="CJ19">
        <v>866.36500000000001</v>
      </c>
      <c r="CK19">
        <v>866.38800000000003</v>
      </c>
      <c r="CL19">
        <v>867.76</v>
      </c>
      <c r="CM19">
        <v>866.31200000000001</v>
      </c>
      <c r="CN19">
        <v>867.779</v>
      </c>
      <c r="CO19">
        <v>867.70399999999995</v>
      </c>
      <c r="CP19">
        <v>866.37199999999996</v>
      </c>
      <c r="CQ19">
        <v>866.37300000000005</v>
      </c>
      <c r="CR19">
        <v>866.39099999999996</v>
      </c>
      <c r="CS19">
        <v>867.76499999999999</v>
      </c>
      <c r="CT19">
        <v>866.34900000000005</v>
      </c>
      <c r="CU19">
        <v>867.60599999999999</v>
      </c>
      <c r="CV19">
        <v>866.43499999999995</v>
      </c>
      <c r="CW19">
        <v>866.42499999999995</v>
      </c>
      <c r="CX19">
        <v>866.39400000000001</v>
      </c>
      <c r="CY19">
        <v>866.38800000000003</v>
      </c>
      <c r="CZ19">
        <v>866.43700000000001</v>
      </c>
      <c r="DA19">
        <v>866.32100000000003</v>
      </c>
      <c r="DB19">
        <v>866.31200000000001</v>
      </c>
      <c r="DC19">
        <v>866.322</v>
      </c>
      <c r="DD19">
        <v>866.28599999999994</v>
      </c>
      <c r="DE19">
        <v>867.76800000000003</v>
      </c>
      <c r="DF19">
        <v>866.31</v>
      </c>
      <c r="DG19">
        <v>866.29100000000005</v>
      </c>
      <c r="DH19">
        <v>866.31700000000001</v>
      </c>
      <c r="DI19">
        <v>866.40599999999995</v>
      </c>
      <c r="DJ19">
        <v>867.721</v>
      </c>
      <c r="DK19">
        <v>866.22</v>
      </c>
      <c r="DL19">
        <v>866.26099999999997</v>
      </c>
      <c r="DM19">
        <v>866.36699999999996</v>
      </c>
      <c r="DN19">
        <v>867.66700000000003</v>
      </c>
      <c r="DO19">
        <v>866.30499999999995</v>
      </c>
      <c r="DP19">
        <v>867.77599999999995</v>
      </c>
      <c r="DQ19">
        <v>866.375</v>
      </c>
      <c r="DR19">
        <v>867.81700000000001</v>
      </c>
      <c r="DS19">
        <v>866.37</v>
      </c>
      <c r="DT19">
        <v>866.33500000000004</v>
      </c>
      <c r="DU19">
        <v>866.33900000000006</v>
      </c>
      <c r="DV19">
        <v>866.27499999999998</v>
      </c>
      <c r="DW19">
        <v>867.68600000000004</v>
      </c>
      <c r="DX19">
        <v>868.59900000000005</v>
      </c>
      <c r="DY19">
        <v>868.41700000000003</v>
      </c>
      <c r="DZ19">
        <v>868.51300000000003</v>
      </c>
      <c r="EA19">
        <v>868.50300000000004</v>
      </c>
      <c r="EB19">
        <v>868.32399999999996</v>
      </c>
      <c r="EC19">
        <v>868.41200000000003</v>
      </c>
      <c r="ED19">
        <v>868.48699999999997</v>
      </c>
      <c r="EE19">
        <v>868.54200000000003</v>
      </c>
      <c r="EF19">
        <v>868.43</v>
      </c>
      <c r="EG19">
        <v>868.54</v>
      </c>
      <c r="EH19">
        <v>868.72</v>
      </c>
      <c r="EI19">
        <v>868.44399999999996</v>
      </c>
      <c r="EJ19">
        <v>868.46699999999998</v>
      </c>
      <c r="EK19">
        <v>868.44100000000003</v>
      </c>
      <c r="EL19">
        <v>868.48099999999999</v>
      </c>
      <c r="EM19">
        <v>868.51700000000005</v>
      </c>
      <c r="EN19">
        <v>868.46500000000003</v>
      </c>
      <c r="EO19">
        <v>868.61599999999999</v>
      </c>
      <c r="EP19">
        <v>868.66800000000001</v>
      </c>
      <c r="EQ19">
        <v>868.56</v>
      </c>
      <c r="ER19">
        <v>868.54</v>
      </c>
      <c r="ES19">
        <v>868.70600000000002</v>
      </c>
      <c r="ET19">
        <v>868.53499999999997</v>
      </c>
      <c r="EU19">
        <v>868.62</v>
      </c>
      <c r="EV19">
        <v>868.476</v>
      </c>
      <c r="EW19">
        <v>868.52</v>
      </c>
      <c r="EX19">
        <v>868.66499999999996</v>
      </c>
      <c r="EY19">
        <v>868.54100000000005</v>
      </c>
      <c r="EZ19">
        <v>868.53599999999994</v>
      </c>
      <c r="FA19">
        <v>868.56200000000001</v>
      </c>
      <c r="FB19">
        <v>868.59199999999998</v>
      </c>
      <c r="FC19">
        <v>868.49599999999998</v>
      </c>
      <c r="FD19">
        <v>868.53</v>
      </c>
      <c r="FE19">
        <v>868.47400000000005</v>
      </c>
      <c r="FF19">
        <v>868.47799999999995</v>
      </c>
      <c r="FG19">
        <v>868.49400000000003</v>
      </c>
      <c r="FH19">
        <v>868.56</v>
      </c>
      <c r="FI19">
        <v>868.57299999999998</v>
      </c>
      <c r="FJ19">
        <v>868.57799999999997</v>
      </c>
      <c r="FK19">
        <v>868.46</v>
      </c>
      <c r="FL19">
        <v>868.46</v>
      </c>
      <c r="FM19">
        <v>868.50400000000002</v>
      </c>
      <c r="FN19">
        <v>868.44899999999996</v>
      </c>
      <c r="FO19">
        <v>868.50300000000004</v>
      </c>
      <c r="FP19">
        <v>868.40899999999999</v>
      </c>
      <c r="FQ19">
        <v>868.55399999999997</v>
      </c>
      <c r="FR19">
        <v>868.56200000000001</v>
      </c>
      <c r="FS19">
        <v>868.45899999999995</v>
      </c>
      <c r="FT19">
        <v>868.36800000000005</v>
      </c>
      <c r="FU19">
        <v>869.29200000000003</v>
      </c>
      <c r="FV19">
        <v>869.29200000000003</v>
      </c>
      <c r="FW19">
        <v>869.34299999999996</v>
      </c>
      <c r="FX19">
        <v>869.298</v>
      </c>
      <c r="FY19">
        <v>869.47</v>
      </c>
      <c r="FZ19">
        <v>869.22199999999998</v>
      </c>
      <c r="GA19">
        <v>869.26800000000003</v>
      </c>
      <c r="GB19">
        <v>869.41</v>
      </c>
      <c r="GC19">
        <v>869.327</v>
      </c>
      <c r="GD19">
        <v>869.33699999999999</v>
      </c>
      <c r="GE19">
        <v>869.25800000000004</v>
      </c>
      <c r="GF19">
        <v>869.39</v>
      </c>
      <c r="GG19">
        <v>869.33600000000001</v>
      </c>
      <c r="GH19">
        <v>869.30700000000002</v>
      </c>
      <c r="GI19">
        <v>869.37099999999998</v>
      </c>
      <c r="GJ19">
        <v>869.37800000000004</v>
      </c>
      <c r="GK19">
        <v>869.27800000000002</v>
      </c>
      <c r="GL19">
        <v>869.41399999999999</v>
      </c>
      <c r="GM19">
        <v>869.21299999999997</v>
      </c>
      <c r="GN19">
        <v>869.30899999999997</v>
      </c>
      <c r="GO19">
        <v>869.36599999999999</v>
      </c>
      <c r="GP19">
        <v>869.351</v>
      </c>
      <c r="GQ19">
        <v>869.35599999999999</v>
      </c>
      <c r="GR19">
        <v>869.399</v>
      </c>
      <c r="GS19">
        <v>869.39400000000001</v>
      </c>
      <c r="GT19">
        <v>869.30200000000002</v>
      </c>
      <c r="GU19">
        <v>869.31200000000001</v>
      </c>
      <c r="GV19">
        <v>869.39499999999998</v>
      </c>
      <c r="GW19">
        <v>869.29</v>
      </c>
      <c r="GX19">
        <v>869.27599999999995</v>
      </c>
      <c r="GY19">
        <v>869.42100000000005</v>
      </c>
      <c r="GZ19">
        <v>869.322</v>
      </c>
      <c r="HA19">
        <v>869.31899999999996</v>
      </c>
      <c r="HB19">
        <v>869.31799999999998</v>
      </c>
      <c r="HC19">
        <v>869.37800000000004</v>
      </c>
      <c r="HD19">
        <v>869.37199999999996</v>
      </c>
      <c r="HE19">
        <v>869.23800000000006</v>
      </c>
      <c r="HF19">
        <v>869.35599999999999</v>
      </c>
      <c r="HG19">
        <v>869.31</v>
      </c>
      <c r="HH19">
        <v>869.28200000000004</v>
      </c>
      <c r="HI19">
        <v>869.40599999999995</v>
      </c>
      <c r="HJ19">
        <v>869.40200000000004</v>
      </c>
      <c r="HK19">
        <v>869.32299999999998</v>
      </c>
      <c r="HL19">
        <v>869.43299999999999</v>
      </c>
      <c r="HM19">
        <v>869.30700000000002</v>
      </c>
      <c r="HN19">
        <v>869.27300000000002</v>
      </c>
      <c r="HO19">
        <v>869.41300000000001</v>
      </c>
      <c r="HP19">
        <v>869.399</v>
      </c>
      <c r="HQ19">
        <v>869.32899999999995</v>
      </c>
      <c r="HR19">
        <v>869.32100000000003</v>
      </c>
      <c r="HS19">
        <v>869.37800000000004</v>
      </c>
      <c r="HT19">
        <v>870.07799999999997</v>
      </c>
      <c r="HU19">
        <v>870.16499999999996</v>
      </c>
      <c r="HV19">
        <v>870.22500000000002</v>
      </c>
      <c r="HW19">
        <v>870.22799999999995</v>
      </c>
      <c r="HX19">
        <v>870.26499999999999</v>
      </c>
      <c r="HY19">
        <v>870.18200000000002</v>
      </c>
      <c r="HZ19">
        <v>870.30700000000002</v>
      </c>
      <c r="IA19">
        <v>870.16200000000003</v>
      </c>
      <c r="IB19">
        <v>870.13199999999995</v>
      </c>
      <c r="IC19">
        <v>870.11599999999999</v>
      </c>
      <c r="ID19">
        <v>870.096</v>
      </c>
      <c r="IE19">
        <v>870.14099999999996</v>
      </c>
      <c r="IF19">
        <v>870.19799999999998</v>
      </c>
      <c r="IG19">
        <v>870.10900000000004</v>
      </c>
      <c r="IH19">
        <v>870.14200000000005</v>
      </c>
      <c r="II19">
        <v>870.16499999999996</v>
      </c>
      <c r="IJ19">
        <v>870.21699999999998</v>
      </c>
      <c r="IK19">
        <v>870.18899999999996</v>
      </c>
      <c r="IL19">
        <v>870.07100000000003</v>
      </c>
      <c r="IM19">
        <v>870.10599999999999</v>
      </c>
      <c r="IN19">
        <v>870.15</v>
      </c>
      <c r="IO19">
        <v>870.22</v>
      </c>
      <c r="IP19">
        <v>870.12400000000002</v>
      </c>
      <c r="IQ19">
        <v>870.221</v>
      </c>
      <c r="IR19">
        <v>870.10199999999998</v>
      </c>
      <c r="IS19">
        <v>870.09400000000005</v>
      </c>
      <c r="IT19">
        <v>870.17700000000002</v>
      </c>
      <c r="IU19">
        <v>870.25599999999997</v>
      </c>
      <c r="IV19">
        <v>870.06500000000005</v>
      </c>
      <c r="IW19">
        <v>870.24599999999998</v>
      </c>
      <c r="IX19">
        <v>870.22199999999998</v>
      </c>
      <c r="IY19">
        <v>870.21400000000006</v>
      </c>
      <c r="IZ19">
        <v>870.13300000000004</v>
      </c>
      <c r="JA19">
        <v>870.17499999999995</v>
      </c>
      <c r="JB19">
        <v>870.10799999999995</v>
      </c>
      <c r="JC19">
        <v>870.24699999999996</v>
      </c>
      <c r="JD19">
        <v>870.19899999999996</v>
      </c>
      <c r="JE19">
        <v>870.154</v>
      </c>
      <c r="JF19">
        <v>870.27300000000002</v>
      </c>
      <c r="JG19">
        <v>870.09</v>
      </c>
      <c r="JH19">
        <v>870.20100000000002</v>
      </c>
      <c r="JI19">
        <v>870.08199999999999</v>
      </c>
      <c r="JJ19">
        <v>870.16300000000001</v>
      </c>
      <c r="JK19">
        <v>870.10400000000004</v>
      </c>
      <c r="JL19">
        <v>870.04399999999998</v>
      </c>
      <c r="JM19">
        <v>870.17399999999998</v>
      </c>
      <c r="JN19">
        <v>870.17</v>
      </c>
      <c r="JO19">
        <v>870.18299999999999</v>
      </c>
      <c r="JP19">
        <v>870.09900000000005</v>
      </c>
      <c r="JQ19">
        <v>871.02099999999996</v>
      </c>
      <c r="JR19">
        <v>871.02200000000005</v>
      </c>
      <c r="JS19">
        <v>870.947</v>
      </c>
      <c r="JT19">
        <v>871.06899999999996</v>
      </c>
      <c r="JU19">
        <v>871.10599999999999</v>
      </c>
      <c r="JV19">
        <v>871.02099999999996</v>
      </c>
      <c r="JW19">
        <v>871.01199999999994</v>
      </c>
      <c r="JX19">
        <v>872.60299999999995</v>
      </c>
      <c r="JY19">
        <v>871.02300000000002</v>
      </c>
      <c r="JZ19">
        <v>871.07</v>
      </c>
      <c r="KA19">
        <v>870.99699999999996</v>
      </c>
      <c r="KB19">
        <v>870.96500000000003</v>
      </c>
      <c r="KC19">
        <v>871.08900000000006</v>
      </c>
      <c r="KD19">
        <v>870.976</v>
      </c>
      <c r="KE19">
        <v>871.04700000000003</v>
      </c>
      <c r="KF19">
        <v>870.95299999999997</v>
      </c>
      <c r="KG19">
        <v>870.923</v>
      </c>
      <c r="KH19">
        <v>870.98599999999999</v>
      </c>
      <c r="KI19">
        <v>871.11500000000001</v>
      </c>
      <c r="KJ19">
        <v>871.21500000000003</v>
      </c>
      <c r="KK19">
        <v>871.08100000000002</v>
      </c>
      <c r="KL19">
        <v>871.02099999999996</v>
      </c>
      <c r="KM19">
        <v>871.08699999999999</v>
      </c>
      <c r="KN19">
        <v>871.10299999999995</v>
      </c>
      <c r="KO19">
        <v>871.048</v>
      </c>
      <c r="KP19">
        <v>871.09400000000005</v>
      </c>
      <c r="KQ19">
        <v>871.06200000000001</v>
      </c>
      <c r="KR19">
        <v>871.00199999999995</v>
      </c>
      <c r="KS19">
        <v>871.11699999999996</v>
      </c>
      <c r="KT19">
        <v>871.01400000000001</v>
      </c>
      <c r="KU19">
        <v>870.88</v>
      </c>
      <c r="KV19">
        <v>871.01</v>
      </c>
      <c r="KW19">
        <v>870.90800000000002</v>
      </c>
      <c r="KX19">
        <v>871.05899999999997</v>
      </c>
      <c r="KY19">
        <v>871.09199999999998</v>
      </c>
      <c r="KZ19">
        <v>870.95299999999997</v>
      </c>
      <c r="LA19">
        <v>871.14800000000002</v>
      </c>
      <c r="LB19">
        <v>870.97699999999998</v>
      </c>
      <c r="LC19">
        <v>871.01499999999999</v>
      </c>
      <c r="LD19">
        <v>871.06</v>
      </c>
      <c r="LE19">
        <v>871.04300000000001</v>
      </c>
      <c r="LF19">
        <v>871.00599999999997</v>
      </c>
      <c r="LG19">
        <v>871.05</v>
      </c>
      <c r="LH19">
        <v>871.05</v>
      </c>
      <c r="LI19">
        <v>871.13499999999999</v>
      </c>
      <c r="LJ19">
        <v>871.03300000000002</v>
      </c>
      <c r="LK19">
        <v>871.03800000000001</v>
      </c>
      <c r="LL19">
        <v>870.95899999999995</v>
      </c>
      <c r="LM19">
        <v>871.11800000000005</v>
      </c>
      <c r="LN19">
        <v>870.73900000000003</v>
      </c>
      <c r="LO19">
        <v>871.053</v>
      </c>
      <c r="LP19">
        <v>873.76700000000005</v>
      </c>
      <c r="LQ19">
        <v>873.94299999999998</v>
      </c>
      <c r="LR19">
        <v>873.976</v>
      </c>
      <c r="LS19">
        <v>873.92499999999995</v>
      </c>
      <c r="LT19">
        <v>873.84</v>
      </c>
      <c r="LU19">
        <v>873.69899999999996</v>
      </c>
      <c r="LV19">
        <v>873.67700000000002</v>
      </c>
      <c r="LW19">
        <v>873.923</v>
      </c>
      <c r="LX19">
        <v>873.86699999999996</v>
      </c>
      <c r="LY19">
        <v>873.96699999999998</v>
      </c>
      <c r="LZ19">
        <v>873.97400000000005</v>
      </c>
      <c r="MA19">
        <v>873.72900000000004</v>
      </c>
      <c r="MB19">
        <v>873.75699999999995</v>
      </c>
      <c r="MC19">
        <v>873.91099999999994</v>
      </c>
      <c r="MD19">
        <v>873.95799999999997</v>
      </c>
      <c r="ME19">
        <v>873.88599999999997</v>
      </c>
      <c r="MF19">
        <v>873.89700000000005</v>
      </c>
      <c r="MG19">
        <v>874.06399999999996</v>
      </c>
      <c r="MH19">
        <v>873.93600000000004</v>
      </c>
      <c r="MI19">
        <v>873.93299999999999</v>
      </c>
      <c r="MJ19">
        <v>873.822</v>
      </c>
      <c r="MK19">
        <v>873.95799999999997</v>
      </c>
      <c r="ML19">
        <v>874.01</v>
      </c>
      <c r="MM19">
        <v>874.12300000000005</v>
      </c>
      <c r="MN19">
        <v>873.96600000000001</v>
      </c>
      <c r="MO19">
        <v>873.75400000000002</v>
      </c>
      <c r="MP19">
        <v>873.95500000000004</v>
      </c>
      <c r="MQ19">
        <v>873.87599999999998</v>
      </c>
      <c r="MR19">
        <v>873.91200000000003</v>
      </c>
      <c r="MS19">
        <v>873.928</v>
      </c>
      <c r="MT19">
        <v>873.88199999999995</v>
      </c>
      <c r="MU19">
        <v>873.94</v>
      </c>
      <c r="MV19">
        <v>874.03899999999999</v>
      </c>
      <c r="MW19">
        <v>873.99199999999996</v>
      </c>
      <c r="MX19">
        <v>873.93100000000004</v>
      </c>
      <c r="MY19">
        <v>873.89599999999996</v>
      </c>
      <c r="MZ19">
        <v>874.06600000000003</v>
      </c>
      <c r="NA19">
        <v>873.95600000000002</v>
      </c>
      <c r="NB19">
        <v>873.91099999999994</v>
      </c>
      <c r="NC19">
        <v>873.80399999999997</v>
      </c>
      <c r="ND19">
        <v>873.80100000000004</v>
      </c>
      <c r="NE19">
        <v>873.83699999999999</v>
      </c>
      <c r="NF19">
        <v>873.96799999999996</v>
      </c>
      <c r="NG19">
        <v>873.83100000000002</v>
      </c>
      <c r="NH19">
        <v>873.74400000000003</v>
      </c>
      <c r="NI19">
        <v>873.76900000000001</v>
      </c>
      <c r="NJ19">
        <v>873.63699999999994</v>
      </c>
      <c r="NK19">
        <v>873.80100000000004</v>
      </c>
      <c r="NL19">
        <v>873.84400000000005</v>
      </c>
      <c r="NM19">
        <v>875.35799999999995</v>
      </c>
      <c r="NN19">
        <v>875.274</v>
      </c>
      <c r="NO19">
        <v>875.06299999999999</v>
      </c>
      <c r="NP19">
        <v>875.25199999999995</v>
      </c>
      <c r="NQ19">
        <v>874.95</v>
      </c>
      <c r="NR19">
        <v>874.95</v>
      </c>
      <c r="NS19">
        <v>875.11300000000006</v>
      </c>
      <c r="NT19">
        <v>875.06700000000001</v>
      </c>
      <c r="NU19">
        <v>875.13900000000001</v>
      </c>
      <c r="NV19">
        <v>875.21199999999999</v>
      </c>
      <c r="NW19">
        <v>875.27599999999995</v>
      </c>
      <c r="NX19">
        <v>874.94399999999996</v>
      </c>
      <c r="NY19">
        <v>875.13800000000003</v>
      </c>
      <c r="NZ19">
        <v>875.00300000000004</v>
      </c>
      <c r="OA19">
        <v>875.18399999999997</v>
      </c>
      <c r="OB19">
        <v>875.14400000000001</v>
      </c>
      <c r="OC19">
        <v>875.16399999999999</v>
      </c>
      <c r="OD19">
        <v>874.976</v>
      </c>
      <c r="OE19">
        <v>875.173</v>
      </c>
      <c r="OF19">
        <v>875.03200000000004</v>
      </c>
      <c r="OG19">
        <v>875.18600000000004</v>
      </c>
      <c r="OH19">
        <v>874.94500000000005</v>
      </c>
      <c r="OI19">
        <v>875.01300000000003</v>
      </c>
      <c r="OJ19">
        <v>874.91399999999999</v>
      </c>
      <c r="OK19">
        <v>875.12400000000002</v>
      </c>
      <c r="OL19">
        <v>875.23</v>
      </c>
      <c r="OM19">
        <v>875.06500000000005</v>
      </c>
      <c r="ON19">
        <v>874.94</v>
      </c>
      <c r="OO19">
        <v>875.375</v>
      </c>
      <c r="OP19">
        <v>875.24800000000005</v>
      </c>
      <c r="OQ19">
        <v>875.27599999999995</v>
      </c>
      <c r="OR19">
        <v>875.00699999999995</v>
      </c>
      <c r="OS19">
        <v>875.17600000000004</v>
      </c>
      <c r="OT19">
        <v>875.14499999999998</v>
      </c>
      <c r="OU19">
        <v>874.96600000000001</v>
      </c>
      <c r="OV19">
        <v>875.06299999999999</v>
      </c>
      <c r="OW19">
        <v>875.25400000000002</v>
      </c>
      <c r="OX19">
        <v>875.22699999999998</v>
      </c>
      <c r="OY19">
        <v>875.33</v>
      </c>
      <c r="OZ19">
        <v>875.14599999999996</v>
      </c>
      <c r="PA19">
        <v>875.21400000000006</v>
      </c>
      <c r="PB19">
        <v>875.24800000000005</v>
      </c>
      <c r="PC19">
        <v>875.29700000000003</v>
      </c>
      <c r="PD19">
        <v>875.28800000000001</v>
      </c>
      <c r="PE19">
        <v>875.14800000000002</v>
      </c>
      <c r="PF19">
        <v>874.95299999999997</v>
      </c>
      <c r="PG19">
        <v>874.99699999999996</v>
      </c>
      <c r="PH19">
        <v>875.14400000000001</v>
      </c>
      <c r="PI19">
        <v>875.21699999999998</v>
      </c>
      <c r="PJ19">
        <v>875.21699999999998</v>
      </c>
      <c r="PK19">
        <v>875.178</v>
      </c>
      <c r="PL19">
        <v>876.70600000000002</v>
      </c>
      <c r="PM19">
        <v>876.86400000000003</v>
      </c>
      <c r="PN19">
        <v>876.69799999999998</v>
      </c>
      <c r="PO19">
        <v>876.54</v>
      </c>
      <c r="PP19">
        <v>876.64700000000005</v>
      </c>
      <c r="PQ19">
        <v>876.63499999999999</v>
      </c>
      <c r="PR19">
        <v>876.51400000000001</v>
      </c>
      <c r="PS19">
        <v>876.58600000000001</v>
      </c>
      <c r="PT19">
        <v>876.23800000000006</v>
      </c>
      <c r="PU19">
        <v>876.50800000000004</v>
      </c>
      <c r="PV19">
        <v>876.423</v>
      </c>
      <c r="PW19">
        <v>876.35699999999997</v>
      </c>
      <c r="PX19">
        <v>876.37300000000005</v>
      </c>
      <c r="PY19">
        <v>876.50599999999997</v>
      </c>
      <c r="PZ19">
        <v>876.57100000000003</v>
      </c>
      <c r="QA19">
        <v>876.66</v>
      </c>
      <c r="QB19">
        <v>876.47400000000005</v>
      </c>
      <c r="QC19">
        <v>876.51300000000003</v>
      </c>
      <c r="QD19">
        <v>876.529</v>
      </c>
      <c r="QE19">
        <v>876.51</v>
      </c>
      <c r="QF19">
        <v>876.26</v>
      </c>
      <c r="QG19">
        <v>876.65499999999997</v>
      </c>
      <c r="QH19">
        <v>876.48400000000004</v>
      </c>
      <c r="QI19">
        <v>876.25800000000004</v>
      </c>
      <c r="QJ19">
        <v>876.30899999999997</v>
      </c>
      <c r="QK19">
        <v>876.35500000000002</v>
      </c>
      <c r="QL19">
        <v>876.36099999999999</v>
      </c>
      <c r="QM19">
        <v>876.46100000000001</v>
      </c>
      <c r="QN19">
        <v>876.351</v>
      </c>
      <c r="QO19">
        <v>876.601</v>
      </c>
      <c r="QP19">
        <v>876.41099999999994</v>
      </c>
      <c r="QQ19">
        <v>876.27700000000004</v>
      </c>
      <c r="QR19">
        <v>876.29100000000005</v>
      </c>
      <c r="QS19">
        <v>876.36300000000006</v>
      </c>
      <c r="QT19">
        <v>876.38499999999999</v>
      </c>
      <c r="QU19">
        <v>876.44899999999996</v>
      </c>
      <c r="QV19">
        <v>876.25599999999997</v>
      </c>
      <c r="QW19">
        <v>876.48699999999997</v>
      </c>
      <c r="QX19">
        <v>876.745</v>
      </c>
      <c r="QY19">
        <v>876.47799999999995</v>
      </c>
      <c r="QZ19">
        <v>876.59100000000001</v>
      </c>
      <c r="RA19">
        <v>876.38199999999995</v>
      </c>
      <c r="RB19">
        <v>876.35400000000004</v>
      </c>
      <c r="RC19">
        <v>876.31399999999996</v>
      </c>
      <c r="RD19">
        <v>876.56299999999999</v>
      </c>
      <c r="RE19">
        <v>876.39099999999996</v>
      </c>
      <c r="RF19">
        <v>876.33199999999999</v>
      </c>
      <c r="RG19">
        <v>876.36300000000006</v>
      </c>
      <c r="RH19">
        <v>876.43299999999999</v>
      </c>
      <c r="RI19">
        <v>877.84199999999998</v>
      </c>
      <c r="RJ19">
        <v>877.75900000000001</v>
      </c>
      <c r="RK19">
        <v>877.625</v>
      </c>
      <c r="RL19">
        <v>878.04899999999998</v>
      </c>
      <c r="RM19">
        <v>878.12400000000002</v>
      </c>
      <c r="RN19">
        <v>878.01400000000001</v>
      </c>
      <c r="RO19">
        <v>877.81399999999996</v>
      </c>
      <c r="RP19">
        <v>877.69799999999998</v>
      </c>
      <c r="RQ19">
        <v>877.9</v>
      </c>
      <c r="RR19">
        <v>877.62900000000002</v>
      </c>
      <c r="RS19">
        <v>877.86199999999997</v>
      </c>
      <c r="RT19">
        <v>877.59900000000005</v>
      </c>
      <c r="RU19">
        <v>877.85500000000002</v>
      </c>
      <c r="RV19">
        <v>878.07299999999998</v>
      </c>
      <c r="RW19">
        <v>877.69</v>
      </c>
      <c r="RX19">
        <v>877.64400000000001</v>
      </c>
      <c r="RY19">
        <v>877.73099999999999</v>
      </c>
      <c r="RZ19">
        <v>877.59900000000005</v>
      </c>
      <c r="SA19">
        <v>877.96500000000003</v>
      </c>
      <c r="SB19">
        <v>877.54100000000005</v>
      </c>
      <c r="SC19">
        <v>877.68399999999997</v>
      </c>
      <c r="SD19">
        <v>877.58100000000002</v>
      </c>
      <c r="SE19">
        <v>877.76700000000005</v>
      </c>
      <c r="SF19">
        <v>877.71</v>
      </c>
      <c r="SG19">
        <v>877.52700000000004</v>
      </c>
      <c r="SH19">
        <v>877.875</v>
      </c>
      <c r="SI19">
        <v>878.00300000000004</v>
      </c>
      <c r="SJ19">
        <v>878.03099999999995</v>
      </c>
      <c r="SK19">
        <v>877.60299999999995</v>
      </c>
      <c r="SL19">
        <v>877.93</v>
      </c>
      <c r="SM19">
        <v>877.66899999999998</v>
      </c>
      <c r="SN19">
        <v>877.98299999999995</v>
      </c>
      <c r="SO19">
        <v>877.57</v>
      </c>
      <c r="SP19">
        <v>877.94100000000003</v>
      </c>
      <c r="SQ19">
        <v>877.94799999999998</v>
      </c>
      <c r="SR19">
        <v>877.78800000000001</v>
      </c>
      <c r="SS19">
        <v>877.875</v>
      </c>
      <c r="ST19">
        <v>877.86500000000001</v>
      </c>
      <c r="SU19">
        <v>877.69500000000005</v>
      </c>
      <c r="SV19">
        <v>877.87400000000002</v>
      </c>
      <c r="SW19">
        <v>877.76499999999999</v>
      </c>
      <c r="SX19">
        <v>878.01199999999994</v>
      </c>
      <c r="SY19">
        <v>877.77599999999995</v>
      </c>
      <c r="SZ19">
        <v>877.85</v>
      </c>
      <c r="TA19">
        <v>877.85900000000004</v>
      </c>
      <c r="TB19">
        <v>877.98699999999997</v>
      </c>
      <c r="TC19">
        <v>877.851</v>
      </c>
      <c r="TD19">
        <v>877.96</v>
      </c>
      <c r="TE19">
        <v>877.63900000000001</v>
      </c>
      <c r="TF19">
        <v>877.83799999999997</v>
      </c>
      <c r="TG19">
        <v>877.93799999999999</v>
      </c>
      <c r="TH19">
        <v>878.19100000000003</v>
      </c>
      <c r="TI19">
        <v>878.375</v>
      </c>
      <c r="TJ19">
        <v>878.37099999999998</v>
      </c>
      <c r="TK19">
        <v>878.53</v>
      </c>
      <c r="TL19">
        <v>878.33399999999995</v>
      </c>
      <c r="TM19">
        <v>878.76</v>
      </c>
      <c r="TN19">
        <v>878.78</v>
      </c>
      <c r="TO19">
        <v>878.48699999999997</v>
      </c>
      <c r="TP19">
        <v>878.51900000000001</v>
      </c>
      <c r="TQ19">
        <v>878.56700000000001</v>
      </c>
      <c r="TR19">
        <v>878.58500000000004</v>
      </c>
      <c r="TS19">
        <v>878.19</v>
      </c>
      <c r="TT19">
        <v>878.55</v>
      </c>
      <c r="TU19">
        <v>878.58</v>
      </c>
      <c r="TV19">
        <v>878.68100000000004</v>
      </c>
      <c r="TW19">
        <v>878.43200000000002</v>
      </c>
      <c r="TX19">
        <v>878.43600000000004</v>
      </c>
      <c r="TY19">
        <v>878.42700000000002</v>
      </c>
      <c r="TZ19">
        <v>878.33799999999997</v>
      </c>
      <c r="UA19">
        <v>878.72299999999996</v>
      </c>
      <c r="UB19">
        <v>878.83399999999995</v>
      </c>
      <c r="UC19">
        <v>878.71400000000006</v>
      </c>
      <c r="UD19">
        <v>878.02800000000002</v>
      </c>
      <c r="UE19">
        <v>878.41499999999996</v>
      </c>
      <c r="UF19">
        <v>878.57299999999998</v>
      </c>
      <c r="UG19">
        <v>878.54899999999998</v>
      </c>
      <c r="UH19">
        <v>878.52</v>
      </c>
      <c r="UI19">
        <v>878.64599999999996</v>
      </c>
      <c r="UJ19">
        <v>878.51800000000003</v>
      </c>
      <c r="UK19">
        <v>878.58699999999999</v>
      </c>
      <c r="UL19">
        <v>878.12099999999998</v>
      </c>
      <c r="UM19">
        <v>878.53300000000002</v>
      </c>
      <c r="UN19">
        <v>878.45299999999997</v>
      </c>
      <c r="UO19">
        <v>878.58</v>
      </c>
      <c r="UP19">
        <v>878.452</v>
      </c>
      <c r="UQ19">
        <v>878.803</v>
      </c>
      <c r="UR19">
        <v>878.85</v>
      </c>
      <c r="US19">
        <v>878.77499999999998</v>
      </c>
      <c r="UT19">
        <v>878.63499999999999</v>
      </c>
      <c r="UU19">
        <v>878.63300000000004</v>
      </c>
      <c r="UV19">
        <v>878.46799999999996</v>
      </c>
      <c r="UW19">
        <v>878.45399999999995</v>
      </c>
      <c r="UX19">
        <v>878.64300000000003</v>
      </c>
      <c r="UY19">
        <v>878.61099999999999</v>
      </c>
      <c r="UZ19">
        <v>878.64400000000001</v>
      </c>
      <c r="VA19">
        <v>878.27099999999996</v>
      </c>
      <c r="VB19">
        <v>878.32600000000002</v>
      </c>
      <c r="VC19">
        <v>878.73500000000001</v>
      </c>
      <c r="VD19">
        <v>878.64</v>
      </c>
      <c r="VE19">
        <v>877.67399999999998</v>
      </c>
      <c r="VF19">
        <v>877.95699999999999</v>
      </c>
      <c r="VG19">
        <v>879.23900000000003</v>
      </c>
      <c r="VH19">
        <v>879.07399999999996</v>
      </c>
      <c r="VI19">
        <v>879.01199999999994</v>
      </c>
      <c r="VJ19">
        <v>878.91099999999994</v>
      </c>
      <c r="VK19">
        <v>879.077</v>
      </c>
      <c r="VL19">
        <v>878.93200000000002</v>
      </c>
      <c r="VM19">
        <v>878.84500000000003</v>
      </c>
      <c r="VN19">
        <v>879.03800000000001</v>
      </c>
      <c r="VO19">
        <v>879.12300000000005</v>
      </c>
      <c r="VP19">
        <v>878.99699999999996</v>
      </c>
      <c r="VQ19">
        <v>878.86099999999999</v>
      </c>
      <c r="VR19">
        <v>878.86099999999999</v>
      </c>
      <c r="VS19">
        <v>878.89499999999998</v>
      </c>
      <c r="VT19">
        <v>878.495</v>
      </c>
      <c r="VU19">
        <v>878.80499999999995</v>
      </c>
      <c r="VV19">
        <v>878.95699999999999</v>
      </c>
      <c r="VW19">
        <v>878.84100000000001</v>
      </c>
      <c r="VX19">
        <v>878.75400000000002</v>
      </c>
      <c r="VY19">
        <v>878.80200000000002</v>
      </c>
      <c r="VZ19">
        <v>878.851</v>
      </c>
      <c r="WA19">
        <v>879.14599999999996</v>
      </c>
      <c r="WB19">
        <v>879.11199999999997</v>
      </c>
      <c r="WC19">
        <v>878.82</v>
      </c>
      <c r="WD19">
        <v>878.81500000000005</v>
      </c>
      <c r="WE19">
        <v>878.65200000000004</v>
      </c>
      <c r="WF19">
        <v>879.18499999999995</v>
      </c>
      <c r="WG19">
        <v>878.77300000000002</v>
      </c>
      <c r="WH19">
        <v>878.90899999999999</v>
      </c>
      <c r="WI19">
        <v>878.779</v>
      </c>
      <c r="WJ19">
        <v>878.69200000000001</v>
      </c>
      <c r="WK19">
        <v>878.50300000000004</v>
      </c>
      <c r="WL19">
        <v>878.88599999999997</v>
      </c>
      <c r="WM19">
        <v>878.83600000000001</v>
      </c>
      <c r="WN19">
        <v>878.82100000000003</v>
      </c>
      <c r="WO19">
        <v>878.68499999999995</v>
      </c>
      <c r="WP19">
        <v>878.678</v>
      </c>
      <c r="WQ19">
        <v>878.98099999999999</v>
      </c>
      <c r="WR19">
        <v>879.04</v>
      </c>
      <c r="WS19">
        <v>878.91600000000005</v>
      </c>
      <c r="WT19">
        <v>878.87599999999998</v>
      </c>
      <c r="WU19">
        <v>878.69399999999996</v>
      </c>
      <c r="WV19">
        <v>878.92700000000002</v>
      </c>
      <c r="WW19">
        <v>878.44</v>
      </c>
      <c r="WX19">
        <v>878.697</v>
      </c>
      <c r="WY19">
        <v>878.81500000000005</v>
      </c>
      <c r="WZ19">
        <v>878.94200000000001</v>
      </c>
      <c r="XA19">
        <v>878.93899999999996</v>
      </c>
      <c r="XB19">
        <v>879.03499999999997</v>
      </c>
      <c r="XC19">
        <v>878.70500000000004</v>
      </c>
      <c r="XD19">
        <v>877.63300000000004</v>
      </c>
      <c r="XE19">
        <v>878.27300000000002</v>
      </c>
      <c r="XF19">
        <v>876.66499999999996</v>
      </c>
      <c r="XG19">
        <v>876.80100000000004</v>
      </c>
      <c r="XH19">
        <v>876.81899999999996</v>
      </c>
      <c r="XI19">
        <v>876.798</v>
      </c>
      <c r="XJ19">
        <v>877.18600000000004</v>
      </c>
      <c r="XK19">
        <v>877.03200000000004</v>
      </c>
      <c r="XL19">
        <v>876.90300000000002</v>
      </c>
      <c r="XM19">
        <v>877.11699999999996</v>
      </c>
      <c r="XN19">
        <v>876.88199999999995</v>
      </c>
      <c r="XO19">
        <v>876.976</v>
      </c>
      <c r="XP19">
        <v>877.02200000000005</v>
      </c>
      <c r="XQ19">
        <v>876.81100000000004</v>
      </c>
      <c r="XR19">
        <v>876.94299999999998</v>
      </c>
      <c r="XS19">
        <v>877.20100000000002</v>
      </c>
      <c r="XT19">
        <v>876.90499999999997</v>
      </c>
      <c r="XU19">
        <v>876.94500000000005</v>
      </c>
      <c r="XV19">
        <v>876.83199999999999</v>
      </c>
      <c r="XW19">
        <v>877.02800000000002</v>
      </c>
      <c r="XX19">
        <v>876.64700000000005</v>
      </c>
      <c r="XY19">
        <v>876.93399999999997</v>
      </c>
      <c r="XZ19">
        <v>877.09299999999996</v>
      </c>
      <c r="YA19">
        <v>876.82100000000003</v>
      </c>
      <c r="YB19">
        <v>876.78499999999997</v>
      </c>
      <c r="YC19">
        <v>877.101</v>
      </c>
      <c r="YD19">
        <v>876.84299999999996</v>
      </c>
      <c r="YE19">
        <v>876.99099999999999</v>
      </c>
      <c r="YF19">
        <v>876.94500000000005</v>
      </c>
      <c r="YG19">
        <v>876.98199999999997</v>
      </c>
      <c r="YH19">
        <v>877.14499999999998</v>
      </c>
      <c r="YI19">
        <v>877.23</v>
      </c>
      <c r="YJ19">
        <v>877.19500000000005</v>
      </c>
      <c r="YK19">
        <v>876.85699999999997</v>
      </c>
      <c r="YL19">
        <v>876.73099999999999</v>
      </c>
      <c r="YM19">
        <v>877.14099999999996</v>
      </c>
      <c r="YN19">
        <v>876.95899999999995</v>
      </c>
      <c r="YO19">
        <v>876.81</v>
      </c>
      <c r="YP19">
        <v>876.89400000000001</v>
      </c>
      <c r="YQ19">
        <v>877.14800000000002</v>
      </c>
      <c r="YR19">
        <v>877.08399999999995</v>
      </c>
      <c r="YS19">
        <v>876.976</v>
      </c>
      <c r="YT19">
        <v>877.024</v>
      </c>
      <c r="YU19">
        <v>876.93299999999999</v>
      </c>
      <c r="YV19">
        <v>876.69500000000005</v>
      </c>
      <c r="YW19">
        <v>876.67600000000004</v>
      </c>
      <c r="YX19">
        <v>876.85500000000002</v>
      </c>
      <c r="YY19">
        <v>876.75</v>
      </c>
      <c r="YZ19">
        <v>877.04399999999998</v>
      </c>
      <c r="ZA19">
        <v>876.654</v>
      </c>
      <c r="ZB19">
        <v>871.60799999999995</v>
      </c>
      <c r="ZC19">
        <v>868.60299999999995</v>
      </c>
      <c r="ZD19">
        <v>868.21</v>
      </c>
      <c r="ZE19">
        <v>869.45399999999995</v>
      </c>
      <c r="ZF19">
        <v>869.80499999999995</v>
      </c>
      <c r="ZG19">
        <v>871.68200000000002</v>
      </c>
      <c r="ZH19">
        <v>872.20799999999997</v>
      </c>
      <c r="ZI19">
        <v>870.61800000000005</v>
      </c>
      <c r="ZJ19">
        <v>870.68200000000002</v>
      </c>
      <c r="ZK19">
        <v>871.01199999999994</v>
      </c>
      <c r="ZL19">
        <v>870.625</v>
      </c>
      <c r="ZM19">
        <v>870.87099999999998</v>
      </c>
      <c r="ZN19">
        <v>870.61199999999997</v>
      </c>
      <c r="ZO19">
        <v>871.077</v>
      </c>
      <c r="ZP19">
        <v>870.68399999999997</v>
      </c>
      <c r="ZQ19">
        <v>870.34400000000005</v>
      </c>
      <c r="ZR19">
        <v>870.90200000000004</v>
      </c>
      <c r="ZS19">
        <v>870.17200000000003</v>
      </c>
      <c r="ZT19">
        <v>870.68299999999999</v>
      </c>
      <c r="ZU19">
        <v>870.66499999999996</v>
      </c>
      <c r="ZV19">
        <v>870.45</v>
      </c>
      <c r="ZW19">
        <v>870.77700000000004</v>
      </c>
      <c r="ZX19">
        <v>870.51</v>
      </c>
      <c r="ZY19">
        <v>870.52099999999996</v>
      </c>
      <c r="ZZ19">
        <v>870.47</v>
      </c>
      <c r="AAA19">
        <v>870.47</v>
      </c>
      <c r="AAB19">
        <v>870.05899999999997</v>
      </c>
      <c r="AAC19">
        <v>870.31200000000001</v>
      </c>
      <c r="AAD19">
        <v>870.41099999999994</v>
      </c>
      <c r="AAE19">
        <v>870.38300000000004</v>
      </c>
      <c r="AAF19">
        <v>870.61599999999999</v>
      </c>
      <c r="AAG19">
        <v>870.03800000000001</v>
      </c>
      <c r="AAH19">
        <v>870.35799999999995</v>
      </c>
      <c r="AAI19">
        <v>870.45500000000004</v>
      </c>
      <c r="AAJ19">
        <v>870.38499999999999</v>
      </c>
      <c r="AAK19">
        <v>870.48199999999997</v>
      </c>
      <c r="AAL19">
        <v>870.524</v>
      </c>
      <c r="AAM19">
        <v>870.14</v>
      </c>
      <c r="AAN19">
        <v>870.32899999999995</v>
      </c>
      <c r="AAO19">
        <v>870.84799999999996</v>
      </c>
      <c r="AAP19">
        <v>870.46699999999998</v>
      </c>
      <c r="AAQ19">
        <v>870.26099999999997</v>
      </c>
      <c r="AAR19">
        <v>870.49699999999996</v>
      </c>
      <c r="AAS19">
        <v>870.14099999999996</v>
      </c>
      <c r="AAT19">
        <v>870.68600000000004</v>
      </c>
      <c r="AAU19">
        <v>870.75599999999997</v>
      </c>
      <c r="AAV19">
        <v>870.25800000000004</v>
      </c>
      <c r="AAW19">
        <v>870.51800000000003</v>
      </c>
      <c r="AAX19">
        <v>870.44200000000001</v>
      </c>
      <c r="AAY19">
        <v>870.39800000000002</v>
      </c>
      <c r="AAZ19">
        <v>848.95299999999997</v>
      </c>
      <c r="ABA19">
        <v>850.07500000000005</v>
      </c>
      <c r="ABB19">
        <v>851.51900000000001</v>
      </c>
      <c r="ABC19">
        <v>861.60900000000004</v>
      </c>
      <c r="ABD19">
        <v>858.16</v>
      </c>
      <c r="ABE19">
        <v>858.75199999999995</v>
      </c>
      <c r="ABF19">
        <v>858.41800000000001</v>
      </c>
      <c r="ABG19">
        <v>856.94</v>
      </c>
      <c r="ABH19">
        <v>855.24400000000003</v>
      </c>
      <c r="ABI19">
        <v>856.24099999999999</v>
      </c>
      <c r="ABJ19">
        <v>855.44100000000003</v>
      </c>
      <c r="ABK19">
        <v>856.15200000000004</v>
      </c>
      <c r="ABL19">
        <v>855.86900000000003</v>
      </c>
      <c r="ABM19">
        <v>856.63300000000004</v>
      </c>
      <c r="ABN19">
        <v>856.54499999999996</v>
      </c>
      <c r="ABO19">
        <v>856.61800000000005</v>
      </c>
      <c r="ABP19">
        <v>856.23500000000001</v>
      </c>
      <c r="ABQ19">
        <v>856.221</v>
      </c>
      <c r="ABR19">
        <v>856.13400000000001</v>
      </c>
      <c r="ABS19">
        <v>856.51499999999999</v>
      </c>
      <c r="ABT19">
        <v>855.53</v>
      </c>
      <c r="ABU19">
        <v>856.10799999999995</v>
      </c>
      <c r="ABV19">
        <v>855.53099999999995</v>
      </c>
      <c r="ABW19">
        <v>855.75099999999998</v>
      </c>
      <c r="ABX19">
        <v>855.81600000000003</v>
      </c>
      <c r="ABY19">
        <v>855.83399999999995</v>
      </c>
      <c r="ABZ19">
        <v>855.91899999999998</v>
      </c>
      <c r="ACA19">
        <v>855.63300000000004</v>
      </c>
      <c r="ACB19">
        <v>855.952</v>
      </c>
      <c r="ACC19">
        <v>855.90800000000002</v>
      </c>
      <c r="ACD19">
        <v>855.59199999999998</v>
      </c>
      <c r="ACE19">
        <v>855.81799999999998</v>
      </c>
      <c r="ACF19">
        <v>855.86800000000005</v>
      </c>
      <c r="ACG19">
        <v>855.97699999999998</v>
      </c>
      <c r="ACH19">
        <v>855.32100000000003</v>
      </c>
      <c r="ACI19">
        <v>855.16800000000001</v>
      </c>
      <c r="ACJ19">
        <v>856.04100000000005</v>
      </c>
      <c r="ACK19">
        <v>855.67200000000003</v>
      </c>
      <c r="ACL19">
        <v>855.47500000000002</v>
      </c>
      <c r="ACM19">
        <v>855.25199999999995</v>
      </c>
      <c r="ACN19">
        <v>855.65300000000002</v>
      </c>
      <c r="ACO19">
        <v>855.57500000000005</v>
      </c>
      <c r="ACP19">
        <v>855.44799999999998</v>
      </c>
      <c r="ACQ19">
        <v>855.04100000000005</v>
      </c>
      <c r="ACR19">
        <v>855.11599999999999</v>
      </c>
      <c r="ACS19">
        <v>855.34299999999996</v>
      </c>
      <c r="ACT19">
        <v>854.55100000000004</v>
      </c>
      <c r="ACU19">
        <v>855.78</v>
      </c>
      <c r="ACV19">
        <v>855.34299999999996</v>
      </c>
      <c r="ACW19">
        <v>822.61699999999996</v>
      </c>
      <c r="ACX19">
        <v>792.58299999999997</v>
      </c>
      <c r="ACY19">
        <v>793.66700000000003</v>
      </c>
      <c r="ACZ19">
        <v>813.529</v>
      </c>
      <c r="ADA19">
        <v>809.97900000000004</v>
      </c>
      <c r="ADB19">
        <v>806.36199999999997</v>
      </c>
      <c r="ADC19">
        <v>806.96299999999997</v>
      </c>
      <c r="ADD19">
        <v>806.59</v>
      </c>
      <c r="ADE19">
        <v>806.23400000000004</v>
      </c>
      <c r="ADF19">
        <v>804.51400000000001</v>
      </c>
      <c r="ADG19">
        <v>804.61199999999997</v>
      </c>
      <c r="ADH19">
        <v>805.48800000000006</v>
      </c>
      <c r="ADI19">
        <v>804.69899999999996</v>
      </c>
      <c r="ADJ19">
        <v>804.83600000000001</v>
      </c>
      <c r="ADK19">
        <v>804.38099999999997</v>
      </c>
      <c r="ADL19">
        <v>803.87</v>
      </c>
      <c r="ADM19">
        <v>804.38699999999994</v>
      </c>
      <c r="ADN19">
        <v>804.99</v>
      </c>
      <c r="ADO19">
        <v>804.25900000000001</v>
      </c>
      <c r="ADP19">
        <v>804.88400000000001</v>
      </c>
      <c r="ADQ19">
        <v>804.27200000000005</v>
      </c>
      <c r="ADR19">
        <v>805.24400000000003</v>
      </c>
      <c r="ADS19">
        <v>804.08199999999999</v>
      </c>
      <c r="ADT19">
        <v>802.952</v>
      </c>
      <c r="ADU19">
        <v>802.745</v>
      </c>
      <c r="ADV19">
        <v>803.24599999999998</v>
      </c>
      <c r="ADW19">
        <v>803.40200000000004</v>
      </c>
      <c r="ADX19">
        <v>802.69899999999996</v>
      </c>
      <c r="ADY19">
        <v>803.57500000000005</v>
      </c>
      <c r="ADZ19">
        <v>802.76099999999997</v>
      </c>
      <c r="AEA19">
        <v>803.62599999999998</v>
      </c>
      <c r="AEB19">
        <v>802.16399999999999</v>
      </c>
      <c r="AEC19">
        <v>802.91200000000003</v>
      </c>
      <c r="AED19">
        <v>802.48</v>
      </c>
      <c r="AEE19">
        <v>802.35199999999998</v>
      </c>
      <c r="AEF19">
        <v>803.46500000000003</v>
      </c>
      <c r="AEG19">
        <v>802.33100000000002</v>
      </c>
      <c r="AEH19">
        <v>802.77700000000004</v>
      </c>
      <c r="AEI19">
        <v>802.19500000000005</v>
      </c>
      <c r="AEJ19">
        <v>802.53899999999999</v>
      </c>
      <c r="AEK19">
        <v>802.71</v>
      </c>
      <c r="AEL19">
        <v>802.17399999999998</v>
      </c>
      <c r="AEM19">
        <v>802.61599999999999</v>
      </c>
      <c r="AEN19">
        <v>802.44899999999996</v>
      </c>
      <c r="AEO19">
        <v>801.35400000000004</v>
      </c>
      <c r="AEP19">
        <v>802.33900000000006</v>
      </c>
      <c r="AEQ19">
        <v>802.16899999999998</v>
      </c>
      <c r="AER19">
        <v>801.71</v>
      </c>
      <c r="AES19">
        <v>801.64099999999996</v>
      </c>
      <c r="AET19">
        <v>801.61</v>
      </c>
      <c r="AEU19">
        <v>801.93499999999995</v>
      </c>
      <c r="AEV19">
        <v>676.59199999999998</v>
      </c>
      <c r="AEW19">
        <v>668.12400000000002</v>
      </c>
      <c r="AEX19">
        <v>682.40700000000004</v>
      </c>
      <c r="AEY19">
        <v>688.048</v>
      </c>
      <c r="AEZ19">
        <v>688.95699999999999</v>
      </c>
      <c r="AFA19">
        <v>693.71</v>
      </c>
      <c r="AFB19">
        <v>700.14400000000001</v>
      </c>
      <c r="AFC19">
        <v>707.34400000000005</v>
      </c>
      <c r="AFD19">
        <v>701.85500000000002</v>
      </c>
      <c r="AFE19">
        <v>707.03899999999999</v>
      </c>
      <c r="AFF19">
        <v>701.89599999999996</v>
      </c>
      <c r="AFG19">
        <v>702.58600000000001</v>
      </c>
      <c r="AFH19">
        <v>700.84900000000005</v>
      </c>
      <c r="AFI19">
        <v>701.22699999999998</v>
      </c>
      <c r="AFJ19">
        <v>700.57399999999996</v>
      </c>
      <c r="AFK19">
        <v>701.89300000000003</v>
      </c>
      <c r="AFL19">
        <v>700.83799999999997</v>
      </c>
      <c r="AFM19">
        <v>701.39400000000001</v>
      </c>
      <c r="AFN19">
        <v>701.58100000000002</v>
      </c>
      <c r="AFO19">
        <v>702.06799999999998</v>
      </c>
      <c r="AFP19">
        <v>701.11</v>
      </c>
      <c r="AFQ19">
        <v>702.18399999999997</v>
      </c>
      <c r="AFR19">
        <v>702.08299999999997</v>
      </c>
      <c r="AFS19">
        <v>701.40300000000002</v>
      </c>
      <c r="AFT19">
        <v>700.55200000000002</v>
      </c>
      <c r="AFU19">
        <v>700.77800000000002</v>
      </c>
      <c r="AFV19">
        <v>701.66399999999999</v>
      </c>
      <c r="AFW19">
        <v>702.35500000000002</v>
      </c>
      <c r="AFX19">
        <v>701.56600000000003</v>
      </c>
      <c r="AFY19">
        <v>700.68399999999997</v>
      </c>
      <c r="AFZ19">
        <v>701.16499999999996</v>
      </c>
      <c r="AGA19">
        <v>701.12800000000004</v>
      </c>
      <c r="AGB19">
        <v>701.12300000000005</v>
      </c>
      <c r="AGC19">
        <v>701.31700000000001</v>
      </c>
      <c r="AGD19">
        <v>700.48400000000004</v>
      </c>
      <c r="AGE19">
        <v>701.75599999999997</v>
      </c>
      <c r="AGF19">
        <v>700.78800000000001</v>
      </c>
      <c r="AGG19">
        <v>701.16600000000005</v>
      </c>
      <c r="AGH19">
        <v>702.72400000000005</v>
      </c>
      <c r="AGI19">
        <v>700.08199999999999</v>
      </c>
      <c r="AGJ19">
        <v>700.79200000000003</v>
      </c>
      <c r="AGK19">
        <v>701.67899999999997</v>
      </c>
      <c r="AGL19">
        <v>700.7</v>
      </c>
      <c r="AGM19">
        <v>700.83199999999999</v>
      </c>
      <c r="AGN19">
        <v>700.91099999999994</v>
      </c>
      <c r="AGO19">
        <v>701.72699999999998</v>
      </c>
      <c r="AGP19">
        <v>700.971</v>
      </c>
      <c r="AGQ19">
        <v>699.27700000000004</v>
      </c>
      <c r="AGR19">
        <v>700.11500000000001</v>
      </c>
      <c r="AGS19">
        <v>663.80100000000004</v>
      </c>
      <c r="AGT19">
        <v>641.83299999999997</v>
      </c>
      <c r="AGU19">
        <v>638.01499999999999</v>
      </c>
      <c r="AGV19">
        <v>636.23900000000003</v>
      </c>
      <c r="AGW19">
        <v>639.16300000000001</v>
      </c>
      <c r="AGX19">
        <v>639.24400000000003</v>
      </c>
      <c r="AGY19">
        <v>638.20100000000002</v>
      </c>
      <c r="AGZ19">
        <v>640.09100000000001</v>
      </c>
      <c r="AHA19">
        <v>638.99599999999998</v>
      </c>
      <c r="AHB19">
        <v>634.93100000000004</v>
      </c>
      <c r="AHC19">
        <v>640.43100000000004</v>
      </c>
      <c r="AHD19">
        <v>634.91700000000003</v>
      </c>
      <c r="AHE19">
        <v>639.14</v>
      </c>
      <c r="AHF19">
        <v>638.73</v>
      </c>
      <c r="AHG19">
        <v>639.53200000000004</v>
      </c>
      <c r="AHH19">
        <v>639.92700000000002</v>
      </c>
      <c r="AHI19">
        <v>638.77700000000004</v>
      </c>
      <c r="AHJ19">
        <v>640.10599999999999</v>
      </c>
      <c r="AHK19">
        <v>639.72</v>
      </c>
      <c r="AHL19">
        <v>639.42100000000005</v>
      </c>
      <c r="AHM19">
        <v>640.00199999999995</v>
      </c>
      <c r="AHN19">
        <v>640.48400000000004</v>
      </c>
      <c r="AHO19">
        <v>639.02700000000004</v>
      </c>
      <c r="AHP19">
        <v>640.53200000000004</v>
      </c>
      <c r="AHQ19">
        <v>640.125</v>
      </c>
      <c r="AHR19">
        <v>640.30799999999999</v>
      </c>
      <c r="AHS19">
        <v>636.596</v>
      </c>
      <c r="AHT19">
        <v>636.16899999999998</v>
      </c>
      <c r="AHU19">
        <v>635.35500000000002</v>
      </c>
      <c r="AHV19">
        <v>636.62300000000005</v>
      </c>
      <c r="AHW19">
        <v>636.221</v>
      </c>
      <c r="AHX19">
        <v>636.91600000000005</v>
      </c>
      <c r="AHY19">
        <v>640.61699999999996</v>
      </c>
      <c r="AHZ19">
        <v>637.10400000000004</v>
      </c>
      <c r="AIA19">
        <v>636.91899999999998</v>
      </c>
      <c r="AIB19">
        <v>636.61599999999999</v>
      </c>
      <c r="AIC19">
        <v>636.74400000000003</v>
      </c>
      <c r="AID19">
        <v>636.93299999999999</v>
      </c>
      <c r="AIE19">
        <v>637.81200000000001</v>
      </c>
      <c r="AIF19">
        <v>637.67899999999997</v>
      </c>
      <c r="AIG19">
        <v>640.94299999999998</v>
      </c>
      <c r="AIH19">
        <v>637.572</v>
      </c>
      <c r="AII19">
        <v>636.83000000000004</v>
      </c>
      <c r="AIJ19">
        <v>637.91700000000003</v>
      </c>
      <c r="AIK19">
        <v>636.69399999999996</v>
      </c>
      <c r="AIL19">
        <v>641.01300000000003</v>
      </c>
      <c r="AIM19">
        <v>638.08500000000004</v>
      </c>
      <c r="AIN19">
        <v>639.05999999999995</v>
      </c>
      <c r="AIO19">
        <v>637.71500000000003</v>
      </c>
      <c r="AIP19">
        <v>638.09199999999998</v>
      </c>
      <c r="AIQ19">
        <v>637.93399999999997</v>
      </c>
      <c r="AIR19">
        <v>638.46199999999999</v>
      </c>
      <c r="AIS19">
        <v>844.68600000000004</v>
      </c>
      <c r="AIT19">
        <v>844.57399999999996</v>
      </c>
      <c r="AIU19">
        <v>845.899</v>
      </c>
      <c r="AIV19">
        <v>849.78499999999997</v>
      </c>
      <c r="AIW19">
        <v>848.67899999999997</v>
      </c>
      <c r="AIX19">
        <v>851.80700000000002</v>
      </c>
      <c r="AIY19">
        <v>849.04100000000005</v>
      </c>
      <c r="AIZ19">
        <v>850.59100000000001</v>
      </c>
      <c r="AJA19">
        <v>851.54499999999996</v>
      </c>
      <c r="AJB19">
        <v>851.18700000000001</v>
      </c>
      <c r="AJC19">
        <v>850.96900000000005</v>
      </c>
      <c r="AJD19">
        <v>847.82899999999995</v>
      </c>
      <c r="AJE19">
        <v>851.28200000000004</v>
      </c>
      <c r="AJF19">
        <v>851.43600000000004</v>
      </c>
      <c r="AJG19">
        <v>851.32799999999997</v>
      </c>
      <c r="AJH19">
        <v>851.39200000000005</v>
      </c>
      <c r="AJI19">
        <v>851.21600000000001</v>
      </c>
      <c r="AJJ19">
        <v>851.48699999999997</v>
      </c>
      <c r="AJK19">
        <v>851.51599999999996</v>
      </c>
      <c r="AJL19">
        <v>851.04200000000003</v>
      </c>
      <c r="AJM19">
        <v>850.93899999999996</v>
      </c>
      <c r="AJN19">
        <v>848.33299999999997</v>
      </c>
      <c r="AJO19">
        <v>851.33799999999997</v>
      </c>
      <c r="AJP19">
        <v>851.56299999999999</v>
      </c>
      <c r="AJQ19">
        <v>851.77800000000002</v>
      </c>
      <c r="AJR19">
        <v>851.12800000000004</v>
      </c>
      <c r="AJS19">
        <v>851.74300000000005</v>
      </c>
      <c r="AJT19">
        <v>851.88900000000001</v>
      </c>
      <c r="AJU19">
        <v>851.56600000000003</v>
      </c>
      <c r="AJV19">
        <v>851.56</v>
      </c>
      <c r="AJW19">
        <v>852.01800000000003</v>
      </c>
      <c r="AJX19">
        <v>848.58</v>
      </c>
      <c r="AJY19">
        <v>851.67700000000002</v>
      </c>
      <c r="AJZ19">
        <v>851.64800000000002</v>
      </c>
      <c r="AKA19">
        <v>851.95100000000002</v>
      </c>
      <c r="AKB19">
        <v>851.66300000000001</v>
      </c>
      <c r="AKC19">
        <v>851.50599999999997</v>
      </c>
      <c r="AKD19">
        <v>851.74199999999996</v>
      </c>
      <c r="AKE19">
        <v>848.62199999999996</v>
      </c>
      <c r="AKF19">
        <v>852.00199999999995</v>
      </c>
      <c r="AKG19">
        <v>851.91499999999996</v>
      </c>
      <c r="AKH19">
        <v>851.71</v>
      </c>
      <c r="AKI19">
        <v>851.68600000000004</v>
      </c>
      <c r="AKJ19">
        <v>851.923</v>
      </c>
      <c r="AKK19">
        <v>851.92700000000002</v>
      </c>
      <c r="AKL19">
        <v>851.63499999999999</v>
      </c>
      <c r="AKM19">
        <v>848.86599999999999</v>
      </c>
      <c r="AKN19">
        <v>852.30499999999995</v>
      </c>
      <c r="AKO19">
        <v>864.99599999999998</v>
      </c>
      <c r="AKP19">
        <v>868.13099999999997</v>
      </c>
      <c r="AKQ19">
        <v>865.61599999999999</v>
      </c>
      <c r="AKR19">
        <v>863.81</v>
      </c>
      <c r="AKS19">
        <v>863.49099999999999</v>
      </c>
      <c r="AKT19">
        <v>863.39599999999996</v>
      </c>
      <c r="AKU19">
        <v>864.78399999999999</v>
      </c>
      <c r="AKV19">
        <v>864.18799999999999</v>
      </c>
      <c r="AKW19">
        <v>864.46600000000001</v>
      </c>
      <c r="AKX19">
        <v>864.53300000000002</v>
      </c>
      <c r="AKY19">
        <v>864.68100000000004</v>
      </c>
      <c r="AKZ19">
        <v>864.48500000000001</v>
      </c>
      <c r="ALA19">
        <v>864.471</v>
      </c>
      <c r="ALB19">
        <v>864.54600000000005</v>
      </c>
      <c r="ALC19">
        <v>864.49900000000002</v>
      </c>
      <c r="ALD19">
        <v>864.49099999999999</v>
      </c>
      <c r="ALE19">
        <v>864.78899999999999</v>
      </c>
      <c r="ALF19">
        <v>864.79499999999996</v>
      </c>
      <c r="ALG19">
        <v>864.649</v>
      </c>
      <c r="ALH19">
        <v>864.33100000000002</v>
      </c>
      <c r="ALI19">
        <v>864.64099999999996</v>
      </c>
      <c r="ALJ19">
        <v>864.69</v>
      </c>
      <c r="ALK19">
        <v>864.82399999999996</v>
      </c>
      <c r="ALL19">
        <v>864.41099999999994</v>
      </c>
      <c r="ALM19">
        <v>864.37699999999995</v>
      </c>
      <c r="ALN19">
        <v>864.53700000000003</v>
      </c>
      <c r="ALO19">
        <v>864.58500000000004</v>
      </c>
      <c r="ALP19">
        <v>864.53399999999999</v>
      </c>
      <c r="ALQ19">
        <v>864.89200000000005</v>
      </c>
      <c r="ALR19">
        <v>864.83699999999999</v>
      </c>
      <c r="ALS19">
        <v>864.75400000000002</v>
      </c>
      <c r="ALT19">
        <v>864.471</v>
      </c>
      <c r="ALU19">
        <v>864.73299999999995</v>
      </c>
      <c r="ALV19">
        <v>864.70899999999995</v>
      </c>
      <c r="ALW19">
        <v>864.23599999999999</v>
      </c>
      <c r="ALX19">
        <v>864.68100000000004</v>
      </c>
      <c r="ALY19">
        <v>864.83799999999997</v>
      </c>
      <c r="ALZ19">
        <v>864.649</v>
      </c>
      <c r="AMA19">
        <v>864.69399999999996</v>
      </c>
      <c r="AMB19">
        <v>864.70600000000002</v>
      </c>
      <c r="AMC19">
        <v>864.52499999999998</v>
      </c>
      <c r="AMD19">
        <v>864.72199999999998</v>
      </c>
      <c r="AME19">
        <v>864.51700000000005</v>
      </c>
      <c r="AMF19">
        <v>864.67200000000003</v>
      </c>
      <c r="AMG19">
        <v>864.30499999999995</v>
      </c>
      <c r="AMH19">
        <v>864.58900000000006</v>
      </c>
      <c r="AMI19">
        <v>864.70699999999999</v>
      </c>
      <c r="AMJ19">
        <v>864.577</v>
      </c>
      <c r="AMK19">
        <v>864.58199999999999</v>
      </c>
      <c r="AML19">
        <v>864.51900000000001</v>
      </c>
      <c r="AMM19">
        <v>864.55799999999999</v>
      </c>
      <c r="AMN19">
        <v>870.04600000000005</v>
      </c>
      <c r="AMO19">
        <v>869.17399999999998</v>
      </c>
      <c r="AMP19">
        <v>869.22699999999998</v>
      </c>
      <c r="AMQ19">
        <v>868.69600000000003</v>
      </c>
      <c r="AMR19">
        <v>868.13300000000004</v>
      </c>
      <c r="AMS19">
        <v>870.96400000000006</v>
      </c>
      <c r="AMT19">
        <v>868.41600000000005</v>
      </c>
      <c r="AMU19">
        <v>867.98199999999997</v>
      </c>
      <c r="AMV19">
        <v>867.98400000000004</v>
      </c>
      <c r="AMW19">
        <v>867.952</v>
      </c>
      <c r="AMX19">
        <v>868.16899999999998</v>
      </c>
      <c r="AMY19">
        <v>868.00900000000001</v>
      </c>
      <c r="AMZ19">
        <v>867.94200000000001</v>
      </c>
      <c r="ANA19">
        <v>868.17499999999995</v>
      </c>
      <c r="ANB19">
        <v>868.21</v>
      </c>
      <c r="ANC19">
        <v>868.24599999999998</v>
      </c>
      <c r="AND19">
        <v>867.62599999999998</v>
      </c>
      <c r="ANE19">
        <v>867.94</v>
      </c>
      <c r="ANF19">
        <v>868.221</v>
      </c>
      <c r="ANG19">
        <v>868.02599999999995</v>
      </c>
      <c r="ANH19">
        <v>868.08799999999997</v>
      </c>
      <c r="ANI19">
        <v>867.95899999999995</v>
      </c>
      <c r="ANJ19">
        <v>868.11300000000006</v>
      </c>
      <c r="ANK19">
        <v>868.22199999999998</v>
      </c>
      <c r="ANL19">
        <v>868.197</v>
      </c>
      <c r="ANM19">
        <v>868.20500000000004</v>
      </c>
      <c r="ANN19">
        <v>868.37300000000005</v>
      </c>
      <c r="ANO19">
        <v>867.91099999999994</v>
      </c>
      <c r="ANP19">
        <v>868.43299999999999</v>
      </c>
      <c r="ANQ19">
        <v>868.09299999999996</v>
      </c>
      <c r="ANR19">
        <v>868.31600000000003</v>
      </c>
      <c r="ANS19">
        <v>868.37099999999998</v>
      </c>
      <c r="ANT19">
        <v>868.20299999999997</v>
      </c>
      <c r="ANU19">
        <v>868.43299999999999</v>
      </c>
      <c r="ANV19">
        <v>868.44</v>
      </c>
      <c r="ANW19">
        <v>868.14800000000002</v>
      </c>
      <c r="ANX19">
        <v>868.40499999999997</v>
      </c>
      <c r="ANY19">
        <v>868.17200000000003</v>
      </c>
      <c r="ANZ19">
        <v>868.274</v>
      </c>
      <c r="AOA19">
        <v>868.31299999999999</v>
      </c>
      <c r="AOB19">
        <v>868.43600000000004</v>
      </c>
      <c r="AOC19">
        <v>868.37300000000005</v>
      </c>
      <c r="AOD19">
        <v>868.49400000000003</v>
      </c>
      <c r="AOE19">
        <v>867.98199999999997</v>
      </c>
      <c r="AOF19">
        <v>868.34799999999996</v>
      </c>
      <c r="AOG19">
        <v>868.41700000000003</v>
      </c>
      <c r="AOH19">
        <v>868.28099999999995</v>
      </c>
      <c r="AOI19">
        <v>868.26499999999999</v>
      </c>
      <c r="AOJ19">
        <v>868.12400000000002</v>
      </c>
      <c r="AOK19">
        <v>870.50599999999997</v>
      </c>
      <c r="AOL19">
        <v>870.33900000000006</v>
      </c>
      <c r="AOM19">
        <v>870.39200000000005</v>
      </c>
      <c r="AON19">
        <v>871.10199999999998</v>
      </c>
      <c r="AOO19">
        <v>870.84299999999996</v>
      </c>
      <c r="AOP19">
        <v>871.14499999999998</v>
      </c>
      <c r="AOQ19">
        <v>871.06399999999996</v>
      </c>
      <c r="AOR19">
        <v>870.93499999999995</v>
      </c>
      <c r="AOS19">
        <v>871.27099999999996</v>
      </c>
      <c r="AOT19">
        <v>871.38499999999999</v>
      </c>
      <c r="AOU19">
        <v>871.28700000000003</v>
      </c>
      <c r="AOV19">
        <v>871.33500000000004</v>
      </c>
      <c r="AOW19">
        <v>871.11800000000005</v>
      </c>
      <c r="AOX19">
        <v>871.55200000000002</v>
      </c>
      <c r="AOY19">
        <v>871.43</v>
      </c>
      <c r="AOZ19">
        <v>871.42</v>
      </c>
      <c r="APA19">
        <v>871.34</v>
      </c>
      <c r="APB19">
        <v>871.40700000000004</v>
      </c>
      <c r="APC19">
        <v>871.298</v>
      </c>
      <c r="APD19">
        <v>871.351</v>
      </c>
      <c r="APE19">
        <v>871.32</v>
      </c>
      <c r="APF19">
        <v>871.08500000000004</v>
      </c>
      <c r="APG19">
        <v>871.50400000000002</v>
      </c>
      <c r="APH19">
        <v>871.245</v>
      </c>
      <c r="API19">
        <v>871.34199999999998</v>
      </c>
      <c r="APJ19">
        <v>871.14499999999998</v>
      </c>
      <c r="APK19">
        <v>871.27599999999995</v>
      </c>
      <c r="APL19">
        <v>871.20500000000004</v>
      </c>
      <c r="APM19">
        <v>871.35500000000002</v>
      </c>
      <c r="APN19">
        <v>871.322</v>
      </c>
      <c r="APO19">
        <v>871.31100000000004</v>
      </c>
      <c r="APP19">
        <v>871.37300000000005</v>
      </c>
      <c r="APQ19">
        <v>871.35299999999995</v>
      </c>
      <c r="APR19">
        <v>871.14599999999996</v>
      </c>
      <c r="APS19">
        <v>871.31200000000001</v>
      </c>
      <c r="APT19">
        <v>871.35599999999999</v>
      </c>
      <c r="APU19">
        <v>871.51</v>
      </c>
      <c r="APV19">
        <v>871.30100000000004</v>
      </c>
      <c r="APW19">
        <v>871.26599999999996</v>
      </c>
      <c r="APX19">
        <v>871.34100000000001</v>
      </c>
      <c r="APY19">
        <v>871.33900000000006</v>
      </c>
      <c r="APZ19">
        <v>871.08100000000002</v>
      </c>
      <c r="AQA19">
        <v>871.23199999999997</v>
      </c>
      <c r="AQB19">
        <v>871.18399999999997</v>
      </c>
      <c r="AQC19">
        <v>871.14300000000003</v>
      </c>
      <c r="AQD19">
        <v>871.38900000000001</v>
      </c>
      <c r="AQE19">
        <v>871.16600000000005</v>
      </c>
      <c r="AQF19">
        <v>871.26199999999994</v>
      </c>
      <c r="AQG19">
        <v>871.28700000000003</v>
      </c>
      <c r="AQH19">
        <v>871.43</v>
      </c>
      <c r="AQI19">
        <v>871.09</v>
      </c>
      <c r="AQJ19">
        <v>870.21400000000006</v>
      </c>
      <c r="AQK19">
        <v>871.96900000000005</v>
      </c>
      <c r="AQL19">
        <v>869.53399999999999</v>
      </c>
      <c r="AQM19">
        <v>869.58500000000004</v>
      </c>
      <c r="AQN19">
        <v>872.37099999999998</v>
      </c>
      <c r="AQO19">
        <v>872.28099999999995</v>
      </c>
      <c r="AQP19">
        <v>872.36500000000001</v>
      </c>
      <c r="AQQ19">
        <v>869.63599999999997</v>
      </c>
      <c r="AQR19">
        <v>869.62900000000002</v>
      </c>
      <c r="AQS19">
        <v>869.41399999999999</v>
      </c>
      <c r="AQT19">
        <v>869.60799999999995</v>
      </c>
      <c r="AQU19">
        <v>869.61199999999997</v>
      </c>
      <c r="AQV19">
        <v>872.48099999999999</v>
      </c>
      <c r="AQW19">
        <v>869.505</v>
      </c>
      <c r="AQX19">
        <v>869.55700000000002</v>
      </c>
      <c r="AQY19">
        <v>869.55100000000004</v>
      </c>
      <c r="AQZ19">
        <v>869.66899999999998</v>
      </c>
      <c r="ARA19">
        <v>869.58199999999999</v>
      </c>
      <c r="ARB19">
        <v>869.68899999999996</v>
      </c>
      <c r="ARC19">
        <v>869.70600000000002</v>
      </c>
      <c r="ARD19">
        <v>869.50599999999997</v>
      </c>
      <c r="ARE19">
        <v>869.51499999999999</v>
      </c>
      <c r="ARF19">
        <v>869.64400000000001</v>
      </c>
      <c r="ARG19">
        <v>869.46600000000001</v>
      </c>
      <c r="ARH19">
        <v>869.25099999999998</v>
      </c>
      <c r="ARI19">
        <v>869.70799999999997</v>
      </c>
      <c r="ARJ19">
        <v>869.37599999999998</v>
      </c>
      <c r="ARK19">
        <v>869.52300000000002</v>
      </c>
      <c r="ARL19">
        <v>872.24900000000002</v>
      </c>
      <c r="ARM19">
        <v>872.20600000000002</v>
      </c>
      <c r="ARN19">
        <v>872.16200000000003</v>
      </c>
      <c r="ARO19">
        <v>872.20299999999997</v>
      </c>
      <c r="ARP19">
        <v>869.53499999999997</v>
      </c>
      <c r="ARQ19">
        <v>872.1</v>
      </c>
      <c r="ARR19">
        <v>869.69500000000005</v>
      </c>
      <c r="ARS19">
        <v>869.68100000000004</v>
      </c>
      <c r="ART19">
        <v>869.52300000000002</v>
      </c>
      <c r="ARU19">
        <v>869.43600000000004</v>
      </c>
      <c r="ARV19">
        <v>869.49900000000002</v>
      </c>
      <c r="ARW19">
        <v>869.47</v>
      </c>
      <c r="ARX19">
        <v>872.245</v>
      </c>
      <c r="ARY19">
        <v>869.29899999999998</v>
      </c>
      <c r="ARZ19">
        <v>869.50400000000002</v>
      </c>
      <c r="ASA19">
        <v>869.46199999999999</v>
      </c>
      <c r="ASB19">
        <v>869.64400000000001</v>
      </c>
      <c r="ASC19">
        <v>869.30799999999999</v>
      </c>
      <c r="ASD19">
        <v>869.54700000000003</v>
      </c>
      <c r="ASE19">
        <v>869.36099999999999</v>
      </c>
      <c r="ASF19">
        <v>869.625</v>
      </c>
      <c r="ASG19">
        <v>869.62400000000002</v>
      </c>
      <c r="ASH19">
        <v>869.65700000000004</v>
      </c>
      <c r="ASI19">
        <v>869.61400000000003</v>
      </c>
      <c r="ASJ19">
        <v>869.53899999999999</v>
      </c>
      <c r="ASK19">
        <v>869.46900000000005</v>
      </c>
      <c r="ASL19">
        <v>869.64800000000002</v>
      </c>
      <c r="ASM19">
        <v>869.72299999999996</v>
      </c>
      <c r="ASN19">
        <v>869.58199999999999</v>
      </c>
      <c r="ASO19">
        <v>869.53700000000003</v>
      </c>
      <c r="ASP19">
        <v>869.50900000000001</v>
      </c>
      <c r="ASQ19">
        <v>869.59199999999998</v>
      </c>
      <c r="ASR19">
        <v>869.37</v>
      </c>
      <c r="ASS19">
        <v>869.70500000000004</v>
      </c>
      <c r="AST19">
        <v>869.56100000000004</v>
      </c>
      <c r="ASU19">
        <v>869.52</v>
      </c>
      <c r="ASV19">
        <v>869.47199999999998</v>
      </c>
      <c r="ASW19">
        <v>869.34500000000003</v>
      </c>
      <c r="ASX19">
        <v>869.33500000000004</v>
      </c>
      <c r="ASY19">
        <v>869.71100000000001</v>
      </c>
      <c r="ASZ19">
        <v>869.37900000000002</v>
      </c>
      <c r="ATA19">
        <v>869.63599999999997</v>
      </c>
      <c r="ATB19">
        <v>869.71799999999996</v>
      </c>
      <c r="ATC19">
        <v>869.60199999999998</v>
      </c>
      <c r="ATD19">
        <v>869.35599999999999</v>
      </c>
      <c r="ATE19">
        <v>869.65</v>
      </c>
      <c r="ATF19">
        <v>869.56100000000004</v>
      </c>
      <c r="ATG19">
        <v>869.48500000000001</v>
      </c>
      <c r="ATH19">
        <v>869.34299999999996</v>
      </c>
      <c r="ATI19">
        <v>869.42200000000003</v>
      </c>
      <c r="ATJ19">
        <v>869.32899999999995</v>
      </c>
      <c r="ATK19">
        <v>869.55799999999999</v>
      </c>
      <c r="ATL19">
        <v>869.22199999999998</v>
      </c>
      <c r="ATM19">
        <v>869.50800000000004</v>
      </c>
      <c r="ATN19">
        <v>869.47299999999996</v>
      </c>
      <c r="ATO19">
        <v>869.69100000000003</v>
      </c>
      <c r="ATP19">
        <v>869.73</v>
      </c>
      <c r="ATQ19">
        <v>869.37900000000002</v>
      </c>
      <c r="ATR19">
        <v>869.40700000000004</v>
      </c>
      <c r="ATS19">
        <v>869.46500000000003</v>
      </c>
      <c r="ATT19">
        <v>869.41899999999998</v>
      </c>
      <c r="ATU19">
        <v>869.53700000000003</v>
      </c>
      <c r="ATV19">
        <v>869.48400000000004</v>
      </c>
      <c r="ATW19">
        <v>869.65300000000002</v>
      </c>
      <c r="ATX19">
        <v>869.65899999999999</v>
      </c>
      <c r="ATY19">
        <v>869.56899999999996</v>
      </c>
      <c r="ATZ19">
        <v>869.476</v>
      </c>
      <c r="AUA19">
        <v>869.59900000000005</v>
      </c>
      <c r="AUB19">
        <v>869.47199999999998</v>
      </c>
      <c r="AUC19">
        <v>869.42600000000004</v>
      </c>
      <c r="AUD19">
        <v>869.72699999999998</v>
      </c>
      <c r="AUE19">
        <v>869.43899999999996</v>
      </c>
      <c r="AUF19">
        <v>868.56200000000001</v>
      </c>
      <c r="AUG19">
        <v>868.94500000000005</v>
      </c>
      <c r="AUH19">
        <v>869.11300000000006</v>
      </c>
      <c r="AUI19">
        <v>869.25099999999998</v>
      </c>
      <c r="AUJ19">
        <v>869.46</v>
      </c>
      <c r="AUK19">
        <v>866.81100000000004</v>
      </c>
      <c r="AUL19">
        <v>869.03899999999999</v>
      </c>
      <c r="AUM19">
        <v>869.29600000000005</v>
      </c>
      <c r="AUN19">
        <v>866.96900000000005</v>
      </c>
      <c r="AUO19">
        <v>867.19899999999996</v>
      </c>
      <c r="AUP19">
        <v>866.96500000000003</v>
      </c>
      <c r="AUQ19">
        <v>869.41300000000001</v>
      </c>
      <c r="AUR19">
        <v>869.27700000000004</v>
      </c>
      <c r="AUS19">
        <v>867.05100000000004</v>
      </c>
      <c r="AUT19">
        <v>869.37400000000002</v>
      </c>
      <c r="AUU19">
        <v>867.02200000000005</v>
      </c>
      <c r="AUV19">
        <v>869.19500000000005</v>
      </c>
      <c r="AUW19">
        <v>866.91</v>
      </c>
      <c r="AUX19">
        <v>867.03499999999997</v>
      </c>
      <c r="AUY19">
        <v>869.12199999999996</v>
      </c>
      <c r="AUZ19">
        <v>869.23800000000006</v>
      </c>
      <c r="AVA19">
        <v>869.22299999999996</v>
      </c>
      <c r="AVB19">
        <v>867.22299999999996</v>
      </c>
      <c r="AVC19">
        <v>866.93</v>
      </c>
      <c r="AVD19">
        <v>869.22</v>
      </c>
      <c r="AVE19">
        <v>869.20899999999995</v>
      </c>
      <c r="AVF19">
        <v>866.99900000000002</v>
      </c>
      <c r="AVG19">
        <v>869.11099999999999</v>
      </c>
      <c r="AVH19">
        <v>867.03300000000002</v>
      </c>
      <c r="AVI19">
        <v>869.32299999999998</v>
      </c>
      <c r="AVJ19">
        <v>869.31100000000004</v>
      </c>
      <c r="AVK19">
        <v>869.16200000000003</v>
      </c>
      <c r="AVL19">
        <v>869.08500000000004</v>
      </c>
      <c r="AVM19">
        <v>867.11400000000003</v>
      </c>
      <c r="AVN19">
        <v>867.01199999999994</v>
      </c>
      <c r="AVO19">
        <v>869.34699999999998</v>
      </c>
      <c r="AVP19">
        <v>867.06399999999996</v>
      </c>
      <c r="AVQ19">
        <v>869.23599999999999</v>
      </c>
      <c r="AVR19">
        <v>869.33799999999997</v>
      </c>
      <c r="AVS19">
        <v>869.21900000000005</v>
      </c>
      <c r="AVT19">
        <v>869.18499999999995</v>
      </c>
      <c r="AVU19">
        <v>869.39</v>
      </c>
      <c r="AVV19">
        <v>867.14499999999998</v>
      </c>
      <c r="AVW19">
        <v>869.19799999999998</v>
      </c>
      <c r="AVX19">
        <v>868.99199999999996</v>
      </c>
      <c r="AVY19">
        <v>869.30799999999999</v>
      </c>
      <c r="AVZ19">
        <v>867.12099999999998</v>
      </c>
      <c r="AWA19">
        <v>869.32899999999995</v>
      </c>
      <c r="AWB19">
        <v>867.09299999999996</v>
      </c>
      <c r="AWC19">
        <v>866.64</v>
      </c>
      <c r="AWD19">
        <v>866.447</v>
      </c>
      <c r="AWE19">
        <v>866.59699999999998</v>
      </c>
      <c r="AWF19">
        <v>866.58500000000004</v>
      </c>
      <c r="AWG19">
        <v>866.50599999999997</v>
      </c>
      <c r="AWH19">
        <v>866.399</v>
      </c>
      <c r="AWI19">
        <v>866.47900000000004</v>
      </c>
      <c r="AWJ19">
        <v>866.452</v>
      </c>
      <c r="AWK19">
        <v>866.51800000000003</v>
      </c>
      <c r="AWL19">
        <v>866.46699999999998</v>
      </c>
      <c r="AWM19">
        <v>866.54100000000005</v>
      </c>
      <c r="AWN19">
        <v>866.31100000000004</v>
      </c>
      <c r="AWO19">
        <v>866.55600000000004</v>
      </c>
      <c r="AWP19">
        <v>866.53700000000003</v>
      </c>
      <c r="AWQ19">
        <v>866.34799999999996</v>
      </c>
      <c r="AWR19">
        <v>866.61300000000006</v>
      </c>
      <c r="AWS19">
        <v>866.45</v>
      </c>
      <c r="AWT19">
        <v>866.33500000000004</v>
      </c>
      <c r="AWU19">
        <v>866.30200000000002</v>
      </c>
      <c r="AWV19">
        <v>866.52300000000002</v>
      </c>
      <c r="AWW19">
        <v>866.49699999999996</v>
      </c>
      <c r="AWX19">
        <v>866.12599999999998</v>
      </c>
      <c r="AWY19">
        <v>866.32299999999998</v>
      </c>
      <c r="AWZ19">
        <v>866.51800000000003</v>
      </c>
      <c r="AXA19">
        <v>866.41700000000003</v>
      </c>
      <c r="AXB19">
        <v>866.42399999999998</v>
      </c>
      <c r="AXC19">
        <v>866.53899999999999</v>
      </c>
      <c r="AXD19">
        <v>866.572</v>
      </c>
      <c r="AXE19">
        <v>866.42200000000003</v>
      </c>
      <c r="AXF19">
        <v>866.56899999999996</v>
      </c>
      <c r="AXG19">
        <v>866.48800000000006</v>
      </c>
      <c r="AXH19">
        <v>866.47500000000002</v>
      </c>
      <c r="AXI19">
        <v>866.58500000000004</v>
      </c>
      <c r="AXJ19">
        <v>866.51300000000003</v>
      </c>
      <c r="AXK19">
        <v>866.58</v>
      </c>
      <c r="AXL19">
        <v>866.49800000000005</v>
      </c>
      <c r="AXM19">
        <v>866.29499999999996</v>
      </c>
      <c r="AXN19">
        <v>866.572</v>
      </c>
      <c r="AXO19">
        <v>866.452</v>
      </c>
      <c r="AXP19">
        <v>866.50199999999995</v>
      </c>
      <c r="AXQ19">
        <v>866.44500000000005</v>
      </c>
      <c r="AXR19">
        <v>866.35599999999999</v>
      </c>
      <c r="AXS19">
        <v>866.46900000000005</v>
      </c>
      <c r="AXT19">
        <v>866.36199999999997</v>
      </c>
      <c r="AXU19">
        <v>866.48400000000004</v>
      </c>
      <c r="AXV19">
        <v>866.64700000000005</v>
      </c>
      <c r="AXW19">
        <v>866.57799999999997</v>
      </c>
      <c r="AXX19">
        <v>866.505</v>
      </c>
      <c r="AXY19">
        <v>866.56200000000001</v>
      </c>
      <c r="AXZ19">
        <v>866.38800000000003</v>
      </c>
      <c r="AYA19">
        <v>866.42700000000002</v>
      </c>
      <c r="AYB19">
        <v>866.17899999999997</v>
      </c>
      <c r="AYC19">
        <v>866.14</v>
      </c>
      <c r="AYD19">
        <v>865.84900000000005</v>
      </c>
      <c r="AYE19">
        <v>866.24699999999996</v>
      </c>
      <c r="AYF19">
        <v>866.16200000000003</v>
      </c>
      <c r="AYG19">
        <v>866.05799999999999</v>
      </c>
      <c r="AYH19">
        <v>866.10900000000004</v>
      </c>
      <c r="AYI19">
        <v>865.94799999999998</v>
      </c>
      <c r="AYJ19">
        <v>865.99400000000003</v>
      </c>
      <c r="AYK19">
        <v>866.04100000000005</v>
      </c>
      <c r="AYL19">
        <v>866.03399999999999</v>
      </c>
      <c r="AYM19">
        <v>866.03800000000001</v>
      </c>
      <c r="AYN19">
        <v>866.053</v>
      </c>
      <c r="AYO19">
        <v>865.84799999999996</v>
      </c>
      <c r="AYP19">
        <v>866.09500000000003</v>
      </c>
      <c r="AYQ19">
        <v>865.95</v>
      </c>
      <c r="AYR19">
        <v>865.94100000000003</v>
      </c>
      <c r="AYS19">
        <v>866.06799999999998</v>
      </c>
      <c r="AYT19">
        <v>865.85599999999999</v>
      </c>
      <c r="AYU19">
        <v>865.73900000000003</v>
      </c>
      <c r="AYV19">
        <v>865.94</v>
      </c>
      <c r="AYW19">
        <v>865.92</v>
      </c>
      <c r="AYX19">
        <v>866.14700000000005</v>
      </c>
      <c r="AYY19">
        <v>865.95699999999999</v>
      </c>
      <c r="AYZ19">
        <v>865.95899999999995</v>
      </c>
      <c r="AZA19">
        <v>865.96199999999999</v>
      </c>
      <c r="AZB19">
        <v>865.80399999999997</v>
      </c>
      <c r="AZC19">
        <v>866.06799999999998</v>
      </c>
      <c r="AZD19">
        <v>866.00699999999995</v>
      </c>
      <c r="AZE19">
        <v>866.077</v>
      </c>
      <c r="AZF19">
        <v>865.84199999999998</v>
      </c>
      <c r="AZG19">
        <v>866.05899999999997</v>
      </c>
      <c r="AZH19">
        <v>865.75400000000002</v>
      </c>
      <c r="AZI19">
        <v>866.02800000000002</v>
      </c>
      <c r="AZJ19">
        <v>865.995</v>
      </c>
      <c r="AZK19">
        <v>865.98199999999997</v>
      </c>
      <c r="AZL19">
        <v>865.72</v>
      </c>
      <c r="AZM19">
        <v>865.98400000000004</v>
      </c>
      <c r="AZN19">
        <v>866.14400000000001</v>
      </c>
      <c r="AZO19">
        <v>865.91600000000005</v>
      </c>
      <c r="AZP19">
        <v>866.03200000000004</v>
      </c>
      <c r="AZQ19">
        <v>866.07100000000003</v>
      </c>
      <c r="AZR19">
        <v>865.97199999999998</v>
      </c>
      <c r="AZS19">
        <v>865.89300000000003</v>
      </c>
      <c r="AZT19">
        <v>865.928</v>
      </c>
      <c r="AZU19">
        <v>865.90700000000004</v>
      </c>
      <c r="AZV19">
        <v>865.774</v>
      </c>
      <c r="AZW19">
        <v>865.97900000000004</v>
      </c>
      <c r="AZX19">
        <v>865.73699999999997</v>
      </c>
      <c r="AZY19">
        <v>865.48500000000001</v>
      </c>
      <c r="AZZ19">
        <v>865.45</v>
      </c>
      <c r="BAA19">
        <v>865.53</v>
      </c>
      <c r="BAB19">
        <v>865.41499999999996</v>
      </c>
      <c r="BAC19">
        <v>865.32799999999997</v>
      </c>
      <c r="BAD19">
        <v>865.30600000000004</v>
      </c>
      <c r="BAE19">
        <v>865.41899999999998</v>
      </c>
      <c r="BAF19">
        <v>865.29899999999998</v>
      </c>
      <c r="BAG19">
        <v>865.38300000000004</v>
      </c>
      <c r="BAH19">
        <v>865.49800000000005</v>
      </c>
      <c r="BAI19">
        <v>865.56700000000001</v>
      </c>
      <c r="BAJ19">
        <v>865.428</v>
      </c>
      <c r="BAK19">
        <v>865.298</v>
      </c>
      <c r="BAL19">
        <v>865.43</v>
      </c>
      <c r="BAM19">
        <v>865.58100000000002</v>
      </c>
      <c r="BAN19">
        <v>865.45500000000004</v>
      </c>
      <c r="BAO19">
        <v>865.42600000000004</v>
      </c>
      <c r="BAP19">
        <v>865.44</v>
      </c>
      <c r="BAQ19">
        <v>865.33799999999997</v>
      </c>
      <c r="BAR19">
        <v>865.35500000000002</v>
      </c>
      <c r="BAS19">
        <v>865.41600000000005</v>
      </c>
      <c r="BAT19">
        <v>865.44</v>
      </c>
      <c r="BAU19">
        <v>865.31299999999999</v>
      </c>
      <c r="BAV19">
        <v>865.31600000000003</v>
      </c>
      <c r="BAW19">
        <v>865.30700000000002</v>
      </c>
      <c r="BAX19">
        <v>865.32399999999996</v>
      </c>
      <c r="BAY19">
        <v>865.47799999999995</v>
      </c>
      <c r="BAZ19">
        <v>865.46900000000005</v>
      </c>
      <c r="BBA19">
        <v>865.42100000000005</v>
      </c>
      <c r="BBB19">
        <v>865.43100000000004</v>
      </c>
      <c r="BBC19">
        <v>865.28800000000001</v>
      </c>
      <c r="BBD19">
        <v>865.36599999999999</v>
      </c>
      <c r="BBE19">
        <v>865.37</v>
      </c>
      <c r="BBF19">
        <v>865.40599999999995</v>
      </c>
      <c r="BBG19">
        <v>865.62199999999996</v>
      </c>
      <c r="BBH19">
        <v>865.49</v>
      </c>
      <c r="BBI19">
        <v>865.45899999999995</v>
      </c>
      <c r="BBJ19">
        <v>865.346</v>
      </c>
      <c r="BBK19">
        <v>865.38</v>
      </c>
      <c r="BBL19">
        <v>865.45299999999997</v>
      </c>
      <c r="BBM19">
        <v>865.39200000000005</v>
      </c>
      <c r="BBN19">
        <v>865.35299999999995</v>
      </c>
      <c r="BBO19">
        <v>865.31200000000001</v>
      </c>
      <c r="BBP19">
        <v>865.48500000000001</v>
      </c>
      <c r="BBQ19">
        <v>865.428</v>
      </c>
      <c r="BBR19">
        <v>865.45699999999999</v>
      </c>
      <c r="BBS19">
        <v>865.47900000000004</v>
      </c>
      <c r="BBT19">
        <v>865.56600000000003</v>
      </c>
      <c r="BBU19">
        <v>865.63</v>
      </c>
      <c r="BBV19">
        <v>865.59500000000003</v>
      </c>
      <c r="BBW19">
        <v>865.38099999999997</v>
      </c>
      <c r="BBX19">
        <v>865.26199999999994</v>
      </c>
      <c r="BBY19">
        <v>864.84699999999998</v>
      </c>
      <c r="BBZ19">
        <v>864.79100000000005</v>
      </c>
      <c r="BCA19">
        <v>865.02300000000002</v>
      </c>
      <c r="BCB19">
        <v>865.048</v>
      </c>
      <c r="BCC19">
        <v>864.89599999999996</v>
      </c>
      <c r="BCD19">
        <v>864.87199999999996</v>
      </c>
      <c r="BCE19">
        <v>864.97400000000005</v>
      </c>
      <c r="BCF19">
        <v>864.88499999999999</v>
      </c>
      <c r="BCG19">
        <v>864.95100000000002</v>
      </c>
      <c r="BCH19">
        <v>864.84900000000005</v>
      </c>
      <c r="BCI19">
        <v>864.93499999999995</v>
      </c>
      <c r="BCJ19">
        <v>863.13400000000001</v>
      </c>
      <c r="BCK19">
        <v>864.94200000000001</v>
      </c>
      <c r="BCL19">
        <v>864.92399999999998</v>
      </c>
      <c r="BCM19">
        <v>864.81700000000001</v>
      </c>
      <c r="BCN19">
        <v>864.91099999999994</v>
      </c>
      <c r="BCO19">
        <v>864.85599999999999</v>
      </c>
      <c r="BCP19">
        <v>864.76300000000003</v>
      </c>
      <c r="BCQ19">
        <v>864.90899999999999</v>
      </c>
      <c r="BCR19">
        <v>864.88</v>
      </c>
      <c r="BCS19">
        <v>864.89800000000002</v>
      </c>
      <c r="BCT19">
        <v>864.83799999999997</v>
      </c>
      <c r="BCU19">
        <v>864.81399999999996</v>
      </c>
      <c r="BCV19">
        <v>864.84699999999998</v>
      </c>
      <c r="BCW19">
        <v>864.86</v>
      </c>
      <c r="BCX19">
        <v>864.97900000000004</v>
      </c>
      <c r="BCY19">
        <v>864.92600000000004</v>
      </c>
      <c r="BCZ19">
        <v>864.83399999999995</v>
      </c>
      <c r="BDA19">
        <v>864.84199999999998</v>
      </c>
      <c r="BDB19">
        <v>864.91700000000003</v>
      </c>
      <c r="BDC19">
        <v>864.79</v>
      </c>
      <c r="BDD19">
        <v>864.96</v>
      </c>
      <c r="BDE19">
        <v>864.76900000000001</v>
      </c>
      <c r="BDF19">
        <v>864.75900000000001</v>
      </c>
      <c r="BDG19">
        <v>864.80399999999997</v>
      </c>
      <c r="BDH19">
        <v>864.96</v>
      </c>
      <c r="BDI19">
        <v>864.92499999999995</v>
      </c>
      <c r="BDJ19">
        <v>864.79300000000001</v>
      </c>
      <c r="BDK19">
        <v>864.87900000000002</v>
      </c>
      <c r="BDL19">
        <v>864.88499999999999</v>
      </c>
      <c r="BDM19">
        <v>864.86099999999999</v>
      </c>
      <c r="BDN19">
        <v>864.803</v>
      </c>
      <c r="BDO19">
        <v>865.05700000000002</v>
      </c>
      <c r="BDP19">
        <v>864.93799999999999</v>
      </c>
      <c r="BDQ19">
        <v>864.94600000000003</v>
      </c>
      <c r="BDR19">
        <v>864.75099999999998</v>
      </c>
      <c r="BDS19">
        <v>864.97299999999996</v>
      </c>
      <c r="BDT19">
        <v>864.95</v>
      </c>
      <c r="BDU19">
        <v>861.45799999999997</v>
      </c>
      <c r="BDV19">
        <v>864.46500000000003</v>
      </c>
      <c r="BDW19">
        <v>861.48</v>
      </c>
      <c r="BDX19">
        <v>861.45899999999995</v>
      </c>
      <c r="BDY19">
        <v>861.34199999999998</v>
      </c>
      <c r="BDZ19">
        <v>864.46900000000005</v>
      </c>
      <c r="BEA19">
        <v>861.29200000000003</v>
      </c>
      <c r="BEB19">
        <v>861.28700000000003</v>
      </c>
      <c r="BEC19">
        <v>861.26700000000005</v>
      </c>
      <c r="BED19">
        <v>864.50800000000004</v>
      </c>
      <c r="BEE19">
        <v>861.399</v>
      </c>
      <c r="BEF19">
        <v>861.49199999999996</v>
      </c>
      <c r="BEG19">
        <v>861.26499999999999</v>
      </c>
      <c r="BEH19">
        <v>861.26</v>
      </c>
      <c r="BEI19">
        <v>861.38099999999997</v>
      </c>
      <c r="BEJ19">
        <v>861.26499999999999</v>
      </c>
      <c r="BEK19">
        <v>861.29899999999998</v>
      </c>
      <c r="BEL19">
        <v>861.27</v>
      </c>
      <c r="BEM19">
        <v>861.28200000000004</v>
      </c>
      <c r="BEN19">
        <v>864.48800000000006</v>
      </c>
      <c r="BEO19">
        <v>861.30600000000004</v>
      </c>
      <c r="BEP19">
        <v>861.31600000000003</v>
      </c>
      <c r="BEQ19">
        <v>864.38900000000001</v>
      </c>
      <c r="BER19">
        <v>861.32500000000005</v>
      </c>
      <c r="BES19">
        <v>861.41800000000001</v>
      </c>
      <c r="BET19">
        <v>861.30600000000004</v>
      </c>
      <c r="BEU19">
        <v>861.32500000000005</v>
      </c>
      <c r="BEV19">
        <v>861.30899999999997</v>
      </c>
      <c r="BEW19">
        <v>861.23699999999997</v>
      </c>
      <c r="BEX19">
        <v>861.34699999999998</v>
      </c>
      <c r="BEY19">
        <v>861.31500000000005</v>
      </c>
      <c r="BEZ19">
        <v>861.32600000000002</v>
      </c>
      <c r="BFA19">
        <v>861.38</v>
      </c>
      <c r="BFB19">
        <v>861.22299999999996</v>
      </c>
      <c r="BFC19">
        <v>864.423</v>
      </c>
      <c r="BFD19">
        <v>861.19200000000001</v>
      </c>
      <c r="BFE19">
        <v>861.33199999999999</v>
      </c>
      <c r="BFF19">
        <v>861.23800000000006</v>
      </c>
      <c r="BFG19">
        <v>864.46100000000001</v>
      </c>
      <c r="BFH19">
        <v>861.322</v>
      </c>
      <c r="BFI19">
        <v>861.35</v>
      </c>
      <c r="BFJ19">
        <v>861.31899999999996</v>
      </c>
      <c r="BFK19">
        <v>861.36300000000006</v>
      </c>
      <c r="BFL19">
        <v>861.25400000000002</v>
      </c>
      <c r="BFM19">
        <v>861.36599999999999</v>
      </c>
      <c r="BFN19">
        <v>861.31299999999999</v>
      </c>
      <c r="BFO19">
        <v>861.22199999999998</v>
      </c>
      <c r="BFP19">
        <v>861.25099999999998</v>
      </c>
      <c r="BFQ19">
        <v>861.29</v>
      </c>
      <c r="BFR19">
        <v>861.25900000000001</v>
      </c>
      <c r="BFS19">
        <v>861.28700000000003</v>
      </c>
      <c r="BFT19">
        <v>860.83600000000001</v>
      </c>
      <c r="BFU19">
        <v>860.851</v>
      </c>
      <c r="BFV19">
        <v>860.89300000000003</v>
      </c>
      <c r="BFW19">
        <v>861.02700000000004</v>
      </c>
      <c r="BFX19">
        <v>860.97799999999995</v>
      </c>
      <c r="BFY19">
        <v>860.952</v>
      </c>
      <c r="BFZ19">
        <v>861.01199999999994</v>
      </c>
      <c r="BGA19">
        <v>860.89599999999996</v>
      </c>
      <c r="BGB19">
        <v>860.93600000000004</v>
      </c>
      <c r="BGC19">
        <v>860.87199999999996</v>
      </c>
      <c r="BGD19">
        <v>860.90200000000004</v>
      </c>
      <c r="BGE19">
        <v>860.90200000000004</v>
      </c>
      <c r="BGF19">
        <v>860.83100000000002</v>
      </c>
      <c r="BGG19">
        <v>860.84</v>
      </c>
      <c r="BGH19">
        <v>860.92</v>
      </c>
      <c r="BGI19">
        <v>860.83199999999999</v>
      </c>
      <c r="BGJ19">
        <v>860.88400000000001</v>
      </c>
      <c r="BGK19">
        <v>860.78700000000003</v>
      </c>
      <c r="BGL19">
        <v>861.01800000000003</v>
      </c>
      <c r="BGM19">
        <v>860.83199999999999</v>
      </c>
      <c r="BGN19">
        <v>860.89200000000005</v>
      </c>
      <c r="BGO19">
        <v>860.91800000000001</v>
      </c>
      <c r="BGP19">
        <v>860.928</v>
      </c>
      <c r="BGQ19">
        <v>860.86300000000006</v>
      </c>
      <c r="BGR19">
        <v>860.66899999999998</v>
      </c>
      <c r="BGS19">
        <v>860.94399999999996</v>
      </c>
      <c r="BGT19">
        <v>861.03800000000001</v>
      </c>
      <c r="BGU19">
        <v>860.90800000000002</v>
      </c>
      <c r="BGV19">
        <v>860.84799999999996</v>
      </c>
      <c r="BGW19">
        <v>860.91499999999996</v>
      </c>
      <c r="BGX19">
        <v>860.8</v>
      </c>
      <c r="BGY19">
        <v>861.01599999999996</v>
      </c>
      <c r="BGZ19">
        <v>860.91899999999998</v>
      </c>
      <c r="BHA19">
        <v>860.78300000000002</v>
      </c>
      <c r="BHB19">
        <v>860.85599999999999</v>
      </c>
      <c r="BHC19">
        <v>860.94500000000005</v>
      </c>
      <c r="BHD19">
        <v>860.904</v>
      </c>
      <c r="BHE19">
        <v>860.98199999999997</v>
      </c>
      <c r="BHF19">
        <v>860.93</v>
      </c>
      <c r="BHG19">
        <v>860.95</v>
      </c>
      <c r="BHH19">
        <v>860.97299999999996</v>
      </c>
      <c r="BHI19">
        <v>860.9</v>
      </c>
      <c r="BHJ19">
        <v>860.85799999999995</v>
      </c>
      <c r="BHK19">
        <v>860.90899999999999</v>
      </c>
      <c r="BHL19">
        <v>860.92</v>
      </c>
      <c r="BHM19">
        <v>860.85199999999998</v>
      </c>
      <c r="BHN19">
        <v>860.89800000000002</v>
      </c>
      <c r="BHO19">
        <v>860.846</v>
      </c>
      <c r="BHP19">
        <v>860.94799999999998</v>
      </c>
      <c r="BHQ19">
        <v>862.452</v>
      </c>
      <c r="BHR19">
        <v>860.47799999999995</v>
      </c>
      <c r="BHS19">
        <v>860.50800000000004</v>
      </c>
      <c r="BHT19">
        <v>860.58799999999997</v>
      </c>
      <c r="BHU19">
        <v>862.05</v>
      </c>
      <c r="BHV19">
        <v>862.18100000000004</v>
      </c>
      <c r="BHW19">
        <v>862.125</v>
      </c>
      <c r="BHX19">
        <v>862.09299999999996</v>
      </c>
      <c r="BHY19">
        <v>862.15899999999999</v>
      </c>
      <c r="BHZ19">
        <v>862.04</v>
      </c>
      <c r="BIA19">
        <v>862.14700000000005</v>
      </c>
      <c r="BIB19">
        <v>862.178</v>
      </c>
      <c r="BIC19">
        <v>862.11699999999996</v>
      </c>
      <c r="BID19">
        <v>862.07500000000005</v>
      </c>
      <c r="BIE19">
        <v>862.15499999999997</v>
      </c>
      <c r="BIF19">
        <v>862.12400000000002</v>
      </c>
      <c r="BIG19">
        <v>862.12599999999998</v>
      </c>
      <c r="BIH19">
        <v>862.12900000000002</v>
      </c>
      <c r="BII19">
        <v>862.08600000000001</v>
      </c>
      <c r="BIJ19">
        <v>862.18700000000001</v>
      </c>
      <c r="BIK19">
        <v>862.15200000000004</v>
      </c>
      <c r="BIL19">
        <v>862.16700000000003</v>
      </c>
      <c r="BIM19">
        <v>862.20600000000002</v>
      </c>
      <c r="BIN19">
        <v>862.16700000000003</v>
      </c>
      <c r="BIO19">
        <v>862.17200000000003</v>
      </c>
      <c r="BIP19">
        <v>862.15300000000002</v>
      </c>
      <c r="BIQ19">
        <v>862.13300000000004</v>
      </c>
      <c r="BIR19">
        <v>862.11900000000003</v>
      </c>
      <c r="BIS19">
        <v>862.14</v>
      </c>
      <c r="BIT19">
        <v>862.18399999999997</v>
      </c>
      <c r="BIU19">
        <v>860.66399999999999</v>
      </c>
      <c r="BIV19">
        <v>862.12400000000002</v>
      </c>
      <c r="BIW19">
        <v>862.20500000000004</v>
      </c>
      <c r="BIX19">
        <v>860.73699999999997</v>
      </c>
      <c r="BIY19">
        <v>862.14700000000005</v>
      </c>
      <c r="BIZ19">
        <v>860.56</v>
      </c>
      <c r="BJA19">
        <v>862.08100000000002</v>
      </c>
      <c r="BJB19">
        <v>862.13400000000001</v>
      </c>
      <c r="BJC19">
        <v>860.74599999999998</v>
      </c>
      <c r="BJD19">
        <v>862.25099999999998</v>
      </c>
      <c r="BJE19">
        <v>862.10500000000002</v>
      </c>
      <c r="BJF19">
        <v>862.05799999999999</v>
      </c>
      <c r="BJG19">
        <v>862.19</v>
      </c>
      <c r="BJH19">
        <v>862.04899999999998</v>
      </c>
      <c r="BJI19">
        <v>862.21100000000001</v>
      </c>
      <c r="BJJ19">
        <v>862.10900000000004</v>
      </c>
      <c r="BJK19">
        <v>862.06399999999996</v>
      </c>
      <c r="BJL19">
        <v>860.73599999999999</v>
      </c>
      <c r="BJM19">
        <v>862.005</v>
      </c>
      <c r="BJN19">
        <v>862.15200000000004</v>
      </c>
      <c r="BJO19">
        <v>862.02599999999995</v>
      </c>
      <c r="BJP19">
        <v>861.923</v>
      </c>
      <c r="BJQ19">
        <v>862.01099999999997</v>
      </c>
      <c r="BJR19">
        <v>861.95</v>
      </c>
      <c r="BJS19">
        <v>861.94899999999996</v>
      </c>
      <c r="BJT19">
        <v>861.85900000000004</v>
      </c>
      <c r="BJU19">
        <v>861.91600000000005</v>
      </c>
      <c r="BJV19">
        <v>861.94299999999998</v>
      </c>
      <c r="BJW19">
        <v>861.99900000000002</v>
      </c>
      <c r="BJX19">
        <v>861.90499999999997</v>
      </c>
      <c r="BJY19">
        <v>861.88099999999997</v>
      </c>
      <c r="BJZ19">
        <v>861.875</v>
      </c>
      <c r="BKA19">
        <v>861.83799999999997</v>
      </c>
      <c r="BKB19">
        <v>861.93200000000002</v>
      </c>
      <c r="BKC19">
        <v>861.87199999999996</v>
      </c>
      <c r="BKD19">
        <v>861.95</v>
      </c>
      <c r="BKE19">
        <v>861.83900000000006</v>
      </c>
      <c r="BKF19">
        <v>861.95299999999997</v>
      </c>
      <c r="BKG19">
        <v>861.91899999999998</v>
      </c>
      <c r="BKH19">
        <v>861.86800000000005</v>
      </c>
      <c r="BKI19">
        <v>861.86300000000006</v>
      </c>
      <c r="BKJ19">
        <v>861.96500000000003</v>
      </c>
      <c r="BKK19">
        <v>861.95500000000004</v>
      </c>
      <c r="BKL19">
        <v>861.98099999999999</v>
      </c>
      <c r="BKM19">
        <v>861.96</v>
      </c>
      <c r="BKN19">
        <v>861.91099999999994</v>
      </c>
      <c r="BKO19">
        <v>861.95299999999997</v>
      </c>
      <c r="BKP19">
        <v>861.90800000000002</v>
      </c>
      <c r="BKQ19">
        <v>861.952</v>
      </c>
      <c r="BKR19">
        <v>861.95100000000002</v>
      </c>
      <c r="BKS19">
        <v>861.87900000000002</v>
      </c>
      <c r="BKT19">
        <v>861.98</v>
      </c>
      <c r="BKU19">
        <v>861.96</v>
      </c>
      <c r="BKV19">
        <v>861.85799999999995</v>
      </c>
      <c r="BKW19">
        <v>861.93399999999997</v>
      </c>
      <c r="BKX19">
        <v>861.83</v>
      </c>
      <c r="BKY19">
        <v>861.96600000000001</v>
      </c>
      <c r="BKZ19">
        <v>861.96900000000005</v>
      </c>
      <c r="BLA19">
        <v>861.94799999999998</v>
      </c>
      <c r="BLB19">
        <v>861.87099999999998</v>
      </c>
      <c r="BLC19">
        <v>861.85</v>
      </c>
      <c r="BLD19">
        <v>861.89099999999996</v>
      </c>
      <c r="BLE19">
        <v>861.89300000000003</v>
      </c>
      <c r="BLF19">
        <v>861.91399999999999</v>
      </c>
      <c r="BLG19">
        <v>861.87699999999995</v>
      </c>
      <c r="BLH19">
        <v>861.91300000000001</v>
      </c>
      <c r="BLI19">
        <v>861.92</v>
      </c>
      <c r="BLJ19">
        <v>862.01099999999997</v>
      </c>
      <c r="BLK19">
        <v>861.93600000000004</v>
      </c>
      <c r="BLL19">
        <v>861.95399999999995</v>
      </c>
      <c r="BLM19">
        <v>861.70899999999995</v>
      </c>
      <c r="BLN19">
        <v>861.70399999999995</v>
      </c>
      <c r="BLO19">
        <v>861.61900000000003</v>
      </c>
      <c r="BLP19">
        <v>861.75599999999997</v>
      </c>
      <c r="BLQ19">
        <v>861.68399999999997</v>
      </c>
      <c r="BLR19">
        <v>861.68700000000001</v>
      </c>
      <c r="BLS19">
        <v>861.81600000000003</v>
      </c>
      <c r="BLT19">
        <v>861.76700000000005</v>
      </c>
      <c r="BLU19">
        <v>861.76199999999994</v>
      </c>
      <c r="BLV19">
        <v>861.83699999999999</v>
      </c>
      <c r="BLW19">
        <v>861.72299999999996</v>
      </c>
      <c r="BLX19">
        <v>861.74400000000003</v>
      </c>
      <c r="BLY19">
        <v>861.70500000000004</v>
      </c>
      <c r="BLZ19">
        <v>861.77599999999995</v>
      </c>
      <c r="BMA19">
        <v>861.76400000000001</v>
      </c>
      <c r="BMB19">
        <v>861.80499999999995</v>
      </c>
      <c r="BMC19">
        <v>861.71900000000005</v>
      </c>
      <c r="BMD19">
        <v>861.7</v>
      </c>
      <c r="BME19">
        <v>861.78499999999997</v>
      </c>
      <c r="BMF19">
        <v>861.68899999999996</v>
      </c>
      <c r="BMG19">
        <v>861.75800000000004</v>
      </c>
      <c r="BMH19">
        <v>861.68499999999995</v>
      </c>
      <c r="BMI19">
        <v>861.73199999999997</v>
      </c>
      <c r="BMJ19">
        <v>861.71900000000005</v>
      </c>
      <c r="BMK19">
        <v>861.67600000000004</v>
      </c>
      <c r="BML19">
        <v>861.68</v>
      </c>
      <c r="BMM19">
        <v>861.64800000000002</v>
      </c>
      <c r="BMN19">
        <v>861.68</v>
      </c>
      <c r="BMO19">
        <v>861.68100000000004</v>
      </c>
      <c r="BMP19">
        <v>861.63900000000001</v>
      </c>
      <c r="BMQ19">
        <v>861.84</v>
      </c>
      <c r="BMR19">
        <v>861.65800000000002</v>
      </c>
      <c r="BMS19">
        <v>861.72299999999996</v>
      </c>
      <c r="BMT19">
        <v>861.69899999999996</v>
      </c>
      <c r="BMU19">
        <v>861.72500000000002</v>
      </c>
      <c r="BMV19">
        <v>861.76099999999997</v>
      </c>
      <c r="BMW19">
        <v>861.78499999999997</v>
      </c>
      <c r="BMX19">
        <v>861.66200000000003</v>
      </c>
      <c r="BMY19">
        <v>861.71500000000003</v>
      </c>
      <c r="BMZ19">
        <v>861.66200000000003</v>
      </c>
      <c r="BNA19">
        <v>861.59400000000005</v>
      </c>
      <c r="BNB19">
        <v>861.68100000000004</v>
      </c>
      <c r="BNC19">
        <v>861.61400000000003</v>
      </c>
      <c r="BND19">
        <v>861.70399999999995</v>
      </c>
      <c r="BNE19">
        <v>861.74199999999996</v>
      </c>
      <c r="BNF19">
        <v>861.77700000000004</v>
      </c>
      <c r="BNG19">
        <v>861.77099999999996</v>
      </c>
      <c r="BNH19">
        <v>861.73</v>
      </c>
      <c r="BNI19">
        <v>861.68200000000002</v>
      </c>
      <c r="BNJ19">
        <v>861.71400000000006</v>
      </c>
      <c r="BNK19">
        <v>861.71100000000001</v>
      </c>
      <c r="BNL19">
        <v>861.34100000000001</v>
      </c>
      <c r="BNM19">
        <v>861.31899999999996</v>
      </c>
      <c r="BNN19">
        <v>860.23099999999999</v>
      </c>
      <c r="BNO19">
        <v>860.39599999999996</v>
      </c>
      <c r="BNP19">
        <v>860.28399999999999</v>
      </c>
      <c r="BNQ19">
        <v>860.178</v>
      </c>
      <c r="BNR19">
        <v>860.27300000000002</v>
      </c>
      <c r="BNS19">
        <v>860.28099999999995</v>
      </c>
      <c r="BNT19">
        <v>860.32</v>
      </c>
      <c r="BNU19">
        <v>860.31600000000003</v>
      </c>
      <c r="BNV19">
        <v>860.25199999999995</v>
      </c>
      <c r="BNW19">
        <v>860.26300000000003</v>
      </c>
      <c r="BNX19">
        <v>860.26199999999994</v>
      </c>
      <c r="BNY19">
        <v>860.28499999999997</v>
      </c>
      <c r="BNZ19">
        <v>860.22400000000005</v>
      </c>
      <c r="BOA19">
        <v>860.31100000000004</v>
      </c>
      <c r="BOB19">
        <v>860.39</v>
      </c>
      <c r="BOC19">
        <v>860.29600000000005</v>
      </c>
      <c r="BOD19">
        <v>860.34900000000005</v>
      </c>
      <c r="BOE19">
        <v>860.07600000000002</v>
      </c>
      <c r="BOF19">
        <v>860.303</v>
      </c>
      <c r="BOG19">
        <v>860.274</v>
      </c>
      <c r="BOH19">
        <v>860.24900000000002</v>
      </c>
      <c r="BOI19">
        <v>860.279</v>
      </c>
      <c r="BOJ19">
        <v>860.26900000000001</v>
      </c>
      <c r="BOK19">
        <v>860.36300000000006</v>
      </c>
      <c r="BOL19">
        <v>860.24800000000005</v>
      </c>
      <c r="BOM19">
        <v>860.27200000000005</v>
      </c>
      <c r="BON19">
        <v>860.21900000000005</v>
      </c>
      <c r="BOO19">
        <v>860.31500000000005</v>
      </c>
      <c r="BOP19">
        <v>860.23299999999995</v>
      </c>
      <c r="BOQ19">
        <v>860.21600000000001</v>
      </c>
      <c r="BOR19">
        <v>860.24800000000005</v>
      </c>
      <c r="BOS19">
        <v>860.24699999999996</v>
      </c>
      <c r="BOT19">
        <v>860.24800000000005</v>
      </c>
      <c r="BOU19">
        <v>860.21900000000005</v>
      </c>
      <c r="BOV19">
        <v>860.298</v>
      </c>
      <c r="BOW19">
        <v>860.24400000000003</v>
      </c>
      <c r="BOX19">
        <v>860.23900000000003</v>
      </c>
      <c r="BOY19">
        <v>860.29700000000003</v>
      </c>
      <c r="BOZ19">
        <v>860.245</v>
      </c>
      <c r="BPA19">
        <v>860.31500000000005</v>
      </c>
      <c r="BPB19">
        <v>860.35500000000002</v>
      </c>
      <c r="BPC19">
        <v>860.35199999999998</v>
      </c>
      <c r="BPD19">
        <v>860.26</v>
      </c>
      <c r="BPE19">
        <v>860.24400000000003</v>
      </c>
      <c r="BPF19">
        <v>860.25599999999997</v>
      </c>
      <c r="BPG19">
        <v>860.20799999999997</v>
      </c>
      <c r="BPH19">
        <v>860.25300000000004</v>
      </c>
      <c r="BPI19">
        <v>860.14099999999996</v>
      </c>
      <c r="BPJ19">
        <v>860.16700000000003</v>
      </c>
      <c r="BPK19">
        <v>859.97699999999998</v>
      </c>
      <c r="BPL19">
        <v>860.11400000000003</v>
      </c>
      <c r="BPM19">
        <v>860.10900000000004</v>
      </c>
      <c r="BPN19">
        <v>860.053</v>
      </c>
      <c r="BPO19">
        <v>860.07100000000003</v>
      </c>
      <c r="BPP19">
        <v>860.13599999999997</v>
      </c>
      <c r="BPQ19">
        <v>860.03099999999995</v>
      </c>
      <c r="BPR19">
        <v>859.96799999999996</v>
      </c>
      <c r="BPS19">
        <v>860.13</v>
      </c>
      <c r="BPT19">
        <v>860.06299999999999</v>
      </c>
      <c r="BPU19">
        <v>860.17</v>
      </c>
      <c r="BPV19">
        <v>860.053</v>
      </c>
      <c r="BPW19">
        <v>860.11300000000006</v>
      </c>
      <c r="BPX19">
        <v>860.02</v>
      </c>
      <c r="BPY19">
        <v>860.173</v>
      </c>
      <c r="BPZ19">
        <v>859.99199999999996</v>
      </c>
      <c r="BQA19">
        <v>860.11699999999996</v>
      </c>
      <c r="BQB19">
        <v>860</v>
      </c>
      <c r="BQC19">
        <v>860.08199999999999</v>
      </c>
      <c r="BQD19">
        <v>860.19399999999996</v>
      </c>
      <c r="BQE19">
        <v>860.14</v>
      </c>
      <c r="BQF19">
        <v>860.03099999999995</v>
      </c>
      <c r="BQG19">
        <v>860.06899999999996</v>
      </c>
      <c r="BQH19">
        <v>860.00900000000001</v>
      </c>
      <c r="BQI19">
        <v>860.149</v>
      </c>
      <c r="BQJ19">
        <v>860.077</v>
      </c>
      <c r="BQK19">
        <v>860.17100000000005</v>
      </c>
      <c r="BQL19">
        <v>860.11699999999996</v>
      </c>
      <c r="BQM19">
        <v>860.15700000000004</v>
      </c>
      <c r="BQN19">
        <v>860.06899999999996</v>
      </c>
      <c r="BQO19">
        <v>860.09299999999996</v>
      </c>
      <c r="BQP19">
        <v>860.09699999999998</v>
      </c>
      <c r="BQQ19">
        <v>860.16300000000001</v>
      </c>
      <c r="BQR19">
        <v>860.16899999999998</v>
      </c>
      <c r="BQS19">
        <v>860.08900000000006</v>
      </c>
      <c r="BQT19">
        <v>860.10299999999995</v>
      </c>
      <c r="BQU19">
        <v>860.08399999999995</v>
      </c>
      <c r="BQV19">
        <v>860.149</v>
      </c>
      <c r="BQW19">
        <v>860.06299999999999</v>
      </c>
      <c r="BQX19">
        <v>859.99</v>
      </c>
      <c r="BQY19">
        <v>860.12800000000004</v>
      </c>
      <c r="BQZ19">
        <v>860.15300000000002</v>
      </c>
      <c r="BRA19">
        <v>860.07</v>
      </c>
      <c r="BRB19">
        <v>860.01800000000003</v>
      </c>
      <c r="BRC19">
        <v>860.09199999999998</v>
      </c>
      <c r="BRD19">
        <v>860.02800000000002</v>
      </c>
      <c r="BRE19">
        <v>860.01199999999994</v>
      </c>
      <c r="BRF19">
        <v>860.03899999999999</v>
      </c>
      <c r="BRG19">
        <v>860</v>
      </c>
      <c r="BRH19">
        <v>859.66800000000001</v>
      </c>
      <c r="BRI19">
        <v>859.86300000000006</v>
      </c>
      <c r="BRJ19">
        <v>859.89300000000003</v>
      </c>
      <c r="BRK19">
        <v>859.971</v>
      </c>
      <c r="BRL19">
        <v>859.84</v>
      </c>
      <c r="BRM19">
        <v>859.83199999999999</v>
      </c>
      <c r="BRN19">
        <v>859.93399999999997</v>
      </c>
      <c r="BRO19">
        <v>859.851</v>
      </c>
      <c r="BRP19">
        <v>859.92700000000002</v>
      </c>
      <c r="BRQ19">
        <v>859.86599999999999</v>
      </c>
      <c r="BRR19">
        <v>860.05799999999999</v>
      </c>
      <c r="BRS19">
        <v>859.89499999999998</v>
      </c>
      <c r="BRT19">
        <v>859.83399999999995</v>
      </c>
      <c r="BRU19">
        <v>859.89599999999996</v>
      </c>
      <c r="BRV19">
        <v>859.92399999999998</v>
      </c>
      <c r="BRW19">
        <v>859.91899999999998</v>
      </c>
      <c r="BRX19">
        <v>859.94799999999998</v>
      </c>
      <c r="BRY19">
        <v>859.92</v>
      </c>
      <c r="BRZ19">
        <v>859.94</v>
      </c>
      <c r="BSA19">
        <v>860.10799999999995</v>
      </c>
      <c r="BSB19">
        <v>859.81</v>
      </c>
      <c r="BSC19">
        <v>859.93399999999997</v>
      </c>
      <c r="BSD19">
        <v>860.06299999999999</v>
      </c>
      <c r="BSE19">
        <v>859.99</v>
      </c>
      <c r="BSF19">
        <v>859.95699999999999</v>
      </c>
      <c r="BSG19">
        <v>860.08600000000001</v>
      </c>
      <c r="BSH19">
        <v>859.98199999999997</v>
      </c>
      <c r="BSI19">
        <v>859.96699999999998</v>
      </c>
      <c r="BSJ19">
        <v>859.92600000000004</v>
      </c>
      <c r="BSK19">
        <v>859.99599999999998</v>
      </c>
      <c r="BSL19">
        <v>860.00400000000002</v>
      </c>
      <c r="BSM19">
        <v>859.90899999999999</v>
      </c>
      <c r="BSN19">
        <v>859.97400000000005</v>
      </c>
      <c r="BSO19">
        <v>859.88599999999997</v>
      </c>
      <c r="BSP19">
        <v>859.92700000000002</v>
      </c>
      <c r="BSQ19">
        <v>859.97299999999996</v>
      </c>
      <c r="BSR19">
        <v>859.93100000000004</v>
      </c>
      <c r="BSS19">
        <v>860.06700000000001</v>
      </c>
      <c r="BST19">
        <v>859.88199999999995</v>
      </c>
      <c r="BSU19">
        <v>860.02499999999998</v>
      </c>
      <c r="BSV19">
        <v>859.93799999999999</v>
      </c>
      <c r="BSW19">
        <v>859.96699999999998</v>
      </c>
      <c r="BSX19">
        <v>859.93200000000002</v>
      </c>
      <c r="BSY19">
        <v>859.91800000000001</v>
      </c>
      <c r="BSZ19">
        <v>859.92499999999995</v>
      </c>
      <c r="BTA19">
        <v>859.88599999999997</v>
      </c>
      <c r="BTB19">
        <v>859.84100000000001</v>
      </c>
      <c r="BTC19">
        <v>859.94799999999998</v>
      </c>
      <c r="BTD19">
        <v>859.85199999999998</v>
      </c>
      <c r="BTE19">
        <v>859.86500000000001</v>
      </c>
      <c r="BTF19">
        <v>859.67499999999995</v>
      </c>
      <c r="BTG19">
        <v>859.63900000000001</v>
      </c>
      <c r="BTH19">
        <v>859.67399999999998</v>
      </c>
      <c r="BTI19">
        <v>859.78399999999999</v>
      </c>
      <c r="BTJ19">
        <v>859.721</v>
      </c>
      <c r="BTK19">
        <v>859.75599999999997</v>
      </c>
      <c r="BTL19">
        <v>859.71100000000001</v>
      </c>
      <c r="BTM19">
        <v>859.64099999999996</v>
      </c>
      <c r="BTN19">
        <v>859.65099999999995</v>
      </c>
      <c r="BTO19">
        <v>859.60400000000004</v>
      </c>
      <c r="BTP19">
        <v>859.75699999999995</v>
      </c>
      <c r="BTQ19">
        <v>859.83900000000006</v>
      </c>
      <c r="BTR19">
        <v>859.75900000000001</v>
      </c>
      <c r="BTS19">
        <v>859.70799999999997</v>
      </c>
      <c r="BTT19">
        <v>859.65300000000002</v>
      </c>
      <c r="BTU19">
        <v>859.65499999999997</v>
      </c>
      <c r="BTV19">
        <v>859.75</v>
      </c>
      <c r="BTW19">
        <v>859.63699999999994</v>
      </c>
      <c r="BTX19">
        <v>859.61500000000001</v>
      </c>
      <c r="BTY19">
        <v>859.774</v>
      </c>
      <c r="BTZ19">
        <v>859.67</v>
      </c>
      <c r="BUA19">
        <v>859.63400000000001</v>
      </c>
      <c r="BUB19">
        <v>859.64700000000005</v>
      </c>
      <c r="BUC19">
        <v>859.82399999999996</v>
      </c>
      <c r="BUD19">
        <v>859.66</v>
      </c>
      <c r="BUE19">
        <v>859.65</v>
      </c>
      <c r="BUF19">
        <v>859.88499999999999</v>
      </c>
      <c r="BUG19">
        <v>859.61199999999997</v>
      </c>
      <c r="BUH19">
        <v>859.65300000000002</v>
      </c>
      <c r="BUI19">
        <v>859.71</v>
      </c>
      <c r="BUJ19">
        <v>859.66700000000003</v>
      </c>
      <c r="BUK19">
        <v>859.62800000000004</v>
      </c>
      <c r="BUL19">
        <v>859.82</v>
      </c>
      <c r="BUM19">
        <v>859.78700000000003</v>
      </c>
      <c r="BUN19">
        <v>859.74900000000002</v>
      </c>
      <c r="BUO19">
        <v>859.7</v>
      </c>
      <c r="BUP19">
        <v>859.65499999999997</v>
      </c>
      <c r="BUQ19">
        <v>859.83</v>
      </c>
      <c r="BUR19">
        <v>859.69600000000003</v>
      </c>
      <c r="BUS19">
        <v>859.61900000000003</v>
      </c>
      <c r="BUT19">
        <v>859.67200000000003</v>
      </c>
      <c r="BUU19">
        <v>859.75900000000001</v>
      </c>
      <c r="BUV19">
        <v>859.68299999999999</v>
      </c>
      <c r="BUW19">
        <v>859.77099999999996</v>
      </c>
      <c r="BUX19">
        <v>859.66399999999999</v>
      </c>
      <c r="BUY19">
        <v>859.64200000000005</v>
      </c>
      <c r="BUZ19">
        <v>859.64800000000002</v>
      </c>
      <c r="BVA19">
        <v>859.79</v>
      </c>
      <c r="BVB19">
        <v>859.83299999999997</v>
      </c>
      <c r="BVC19">
        <v>859.51499999999999</v>
      </c>
      <c r="BVD19">
        <v>859.71900000000005</v>
      </c>
      <c r="BVE19">
        <v>859.7</v>
      </c>
      <c r="BVF19">
        <v>859.69600000000003</v>
      </c>
      <c r="BVG19">
        <v>859.63199999999995</v>
      </c>
      <c r="BVH19">
        <v>859.63499999999999</v>
      </c>
      <c r="BVI19">
        <v>859.62300000000005</v>
      </c>
      <c r="BVJ19">
        <v>859.57500000000005</v>
      </c>
      <c r="BVK19">
        <v>859.59699999999998</v>
      </c>
      <c r="BVL19">
        <v>859.60400000000004</v>
      </c>
      <c r="BVM19">
        <v>859.57799999999997</v>
      </c>
      <c r="BVN19">
        <v>859.57600000000002</v>
      </c>
      <c r="BVO19">
        <v>859.60900000000004</v>
      </c>
      <c r="BVP19">
        <v>859.55700000000002</v>
      </c>
      <c r="BVQ19">
        <v>859.62300000000005</v>
      </c>
      <c r="BVR19">
        <v>859.55100000000004</v>
      </c>
      <c r="BVS19">
        <v>859.58399999999995</v>
      </c>
      <c r="BVT19">
        <v>859.57799999999997</v>
      </c>
      <c r="BVU19">
        <v>859.58299999999997</v>
      </c>
      <c r="BVV19">
        <v>859.66700000000003</v>
      </c>
      <c r="BVW19">
        <v>859.61</v>
      </c>
      <c r="BVX19">
        <v>859.58100000000002</v>
      </c>
      <c r="BVY19">
        <v>859.55200000000002</v>
      </c>
      <c r="BVZ19">
        <v>859.46</v>
      </c>
      <c r="BWA19">
        <v>859.60799999999995</v>
      </c>
      <c r="BWB19">
        <v>859.553</v>
      </c>
      <c r="BWC19">
        <v>859.55899999999997</v>
      </c>
      <c r="BWD19">
        <v>859.56899999999996</v>
      </c>
      <c r="BWE19">
        <v>859.61300000000006</v>
      </c>
      <c r="BWF19">
        <v>859.62300000000005</v>
      </c>
      <c r="BWG19">
        <v>859.75400000000002</v>
      </c>
      <c r="BWH19">
        <v>859.53700000000003</v>
      </c>
      <c r="BWI19">
        <v>859.69600000000003</v>
      </c>
      <c r="BWJ19">
        <v>859.54600000000005</v>
      </c>
      <c r="BWK19">
        <v>859.68600000000004</v>
      </c>
      <c r="BWL19">
        <v>859.61500000000001</v>
      </c>
      <c r="BWM19">
        <v>859.64200000000005</v>
      </c>
      <c r="BWN19">
        <v>859.53700000000003</v>
      </c>
      <c r="BWO19">
        <v>859.55700000000002</v>
      </c>
      <c r="BWP19">
        <v>859.75300000000004</v>
      </c>
      <c r="BWQ19">
        <v>859.66399999999999</v>
      </c>
      <c r="BWR19">
        <v>859.51599999999996</v>
      </c>
      <c r="BWS19">
        <v>859.54399999999998</v>
      </c>
      <c r="BWT19">
        <v>859.65599999999995</v>
      </c>
      <c r="BWU19">
        <v>859.73900000000003</v>
      </c>
      <c r="BWV19">
        <v>859.678</v>
      </c>
      <c r="BWW19">
        <v>859.59900000000005</v>
      </c>
      <c r="BWX19">
        <v>859.63599999999997</v>
      </c>
      <c r="BWY19">
        <v>859.65899999999999</v>
      </c>
      <c r="BWZ19">
        <v>859.63400000000001</v>
      </c>
      <c r="BXA19">
        <v>859.43200000000002</v>
      </c>
      <c r="BXB19">
        <v>859.40599999999995</v>
      </c>
      <c r="BXC19">
        <v>859.63300000000004</v>
      </c>
      <c r="BXD19">
        <v>859.577</v>
      </c>
      <c r="BXE19">
        <v>859.62699999999995</v>
      </c>
      <c r="BXF19">
        <v>859.67</v>
      </c>
      <c r="BXG19">
        <v>859.52</v>
      </c>
      <c r="BXH19">
        <v>859.56700000000001</v>
      </c>
      <c r="BXI19">
        <v>859.58699999999999</v>
      </c>
      <c r="BXJ19">
        <v>859.55899999999997</v>
      </c>
      <c r="BXK19">
        <v>859.577</v>
      </c>
      <c r="BXL19">
        <v>859.59400000000005</v>
      </c>
      <c r="BXM19">
        <v>859.62599999999998</v>
      </c>
      <c r="BXN19">
        <v>859.64300000000003</v>
      </c>
      <c r="BXO19">
        <v>859.68899999999996</v>
      </c>
      <c r="BXP19">
        <v>859.57500000000005</v>
      </c>
      <c r="BXQ19">
        <v>859.673</v>
      </c>
      <c r="BXR19">
        <v>859.50599999999997</v>
      </c>
      <c r="BXS19">
        <v>859.63499999999999</v>
      </c>
      <c r="BXT19">
        <v>859.63099999999997</v>
      </c>
      <c r="BXU19">
        <v>859.53300000000002</v>
      </c>
      <c r="BXV19">
        <v>859.57500000000005</v>
      </c>
      <c r="BXW19">
        <v>859.60900000000004</v>
      </c>
      <c r="BXX19">
        <v>859.58199999999999</v>
      </c>
      <c r="BXY19">
        <v>859.63199999999995</v>
      </c>
      <c r="BXZ19">
        <v>859.64099999999996</v>
      </c>
      <c r="BYA19">
        <v>859.63499999999999</v>
      </c>
      <c r="BYB19">
        <v>859.65200000000004</v>
      </c>
      <c r="BYC19">
        <v>859.57600000000002</v>
      </c>
      <c r="BYD19">
        <v>859.62800000000004</v>
      </c>
      <c r="BYE19">
        <v>859.55499999999995</v>
      </c>
      <c r="BYF19">
        <v>859.56</v>
      </c>
      <c r="BYG19">
        <v>859.55799999999999</v>
      </c>
      <c r="BYH19">
        <v>859.58299999999997</v>
      </c>
      <c r="BYI19">
        <v>859.55799999999999</v>
      </c>
      <c r="BYJ19">
        <v>859.77200000000005</v>
      </c>
      <c r="BYK19">
        <v>859.60599999999999</v>
      </c>
      <c r="BYL19">
        <v>859.67</v>
      </c>
      <c r="BYM19">
        <v>859.68100000000004</v>
      </c>
      <c r="BYN19">
        <v>859.71</v>
      </c>
      <c r="BYO19">
        <v>859.65499999999997</v>
      </c>
      <c r="BYP19">
        <v>859.79399999999998</v>
      </c>
      <c r="BYQ19">
        <v>859.76599999999996</v>
      </c>
      <c r="BYR19">
        <v>859.75300000000004</v>
      </c>
      <c r="BYS19">
        <v>859.60799999999995</v>
      </c>
      <c r="BYT19">
        <v>859.69399999999996</v>
      </c>
      <c r="BYU19">
        <v>859.68</v>
      </c>
      <c r="BYV19">
        <v>859.68</v>
      </c>
      <c r="BYW19">
        <v>859.67700000000002</v>
      </c>
      <c r="BYX19">
        <v>859.649</v>
      </c>
      <c r="BYY19">
        <v>859.62900000000002</v>
      </c>
      <c r="BYZ19">
        <v>858.67100000000005</v>
      </c>
      <c r="BZA19">
        <v>858.52099999999996</v>
      </c>
      <c r="BZB19">
        <v>858.51599999999996</v>
      </c>
      <c r="BZC19">
        <v>858.65700000000004</v>
      </c>
      <c r="BZD19">
        <v>858.61300000000006</v>
      </c>
      <c r="BZE19">
        <v>858.74</v>
      </c>
      <c r="BZF19">
        <v>858.53099999999995</v>
      </c>
      <c r="BZG19">
        <v>859.51300000000003</v>
      </c>
      <c r="BZH19">
        <v>858.54100000000005</v>
      </c>
      <c r="BZI19">
        <v>859.73400000000004</v>
      </c>
      <c r="BZJ19">
        <v>858.55899999999997</v>
      </c>
      <c r="BZK19">
        <v>858.57899999999995</v>
      </c>
      <c r="BZL19">
        <v>858.63499999999999</v>
      </c>
      <c r="BZM19">
        <v>858.56799999999998</v>
      </c>
      <c r="BZN19">
        <v>858.63099999999997</v>
      </c>
      <c r="BZO19">
        <v>858.53200000000004</v>
      </c>
      <c r="BZP19">
        <v>858.59299999999996</v>
      </c>
      <c r="BZQ19">
        <v>858.49099999999999</v>
      </c>
      <c r="BZR19">
        <v>858.55200000000002</v>
      </c>
      <c r="BZS19">
        <v>858.54899999999998</v>
      </c>
      <c r="BZT19">
        <v>858.75599999999997</v>
      </c>
      <c r="BZU19">
        <v>858.44600000000003</v>
      </c>
      <c r="BZV19">
        <v>858.64200000000005</v>
      </c>
      <c r="BZW19">
        <v>858.58699999999999</v>
      </c>
      <c r="BZX19">
        <v>858.65700000000004</v>
      </c>
      <c r="BZY19">
        <v>858.452</v>
      </c>
      <c r="BZZ19">
        <v>858.49699999999996</v>
      </c>
      <c r="CAA19">
        <v>858.53099999999995</v>
      </c>
      <c r="CAB19">
        <v>858.75599999999997</v>
      </c>
      <c r="CAC19">
        <v>858.49800000000005</v>
      </c>
      <c r="CAD19">
        <v>858.697</v>
      </c>
      <c r="CAE19">
        <v>858.61599999999999</v>
      </c>
      <c r="CAF19">
        <v>858.57</v>
      </c>
      <c r="CAG19">
        <v>858.57399999999996</v>
      </c>
      <c r="CAH19">
        <v>858.51499999999999</v>
      </c>
      <c r="CAI19">
        <v>858.51599999999996</v>
      </c>
      <c r="CAJ19">
        <v>858.51700000000005</v>
      </c>
      <c r="CAK19">
        <v>858.60500000000002</v>
      </c>
      <c r="CAL19">
        <v>858.53599999999994</v>
      </c>
      <c r="CAM19">
        <v>858.57399999999996</v>
      </c>
      <c r="CAN19">
        <v>858.601</v>
      </c>
      <c r="CAO19">
        <v>858.524</v>
      </c>
      <c r="CAP19">
        <v>858.51099999999997</v>
      </c>
      <c r="CAQ19">
        <v>858.64099999999996</v>
      </c>
      <c r="CAR19">
        <v>858.50199999999995</v>
      </c>
      <c r="CAS19">
        <v>858.601</v>
      </c>
      <c r="CAT19">
        <v>858.56</v>
      </c>
      <c r="CAU19">
        <v>858.57899999999995</v>
      </c>
      <c r="CAV19">
        <v>858.51800000000003</v>
      </c>
      <c r="CAW19">
        <v>858.34400000000005</v>
      </c>
      <c r="CAX19">
        <v>859.75400000000002</v>
      </c>
      <c r="CAY19">
        <v>859.84900000000005</v>
      </c>
      <c r="CAZ19">
        <v>859.77800000000002</v>
      </c>
      <c r="CBA19">
        <v>859.87099999999998</v>
      </c>
      <c r="CBB19">
        <v>859.81899999999996</v>
      </c>
      <c r="CBC19">
        <v>859.73800000000006</v>
      </c>
      <c r="CBD19">
        <v>859.66899999999998</v>
      </c>
      <c r="CBE19">
        <v>859.66700000000003</v>
      </c>
      <c r="CBF19">
        <v>859.81500000000005</v>
      </c>
      <c r="CBG19">
        <v>859.84799999999996</v>
      </c>
      <c r="CBH19">
        <v>859.83900000000006</v>
      </c>
      <c r="CBI19">
        <v>859.70699999999999</v>
      </c>
      <c r="CBJ19">
        <v>859.79899999999998</v>
      </c>
      <c r="CBK19">
        <v>859.72299999999996</v>
      </c>
      <c r="CBL19">
        <v>859.64400000000001</v>
      </c>
      <c r="CBM19">
        <v>859.77499999999998</v>
      </c>
      <c r="CBN19">
        <v>859.76800000000003</v>
      </c>
      <c r="CBO19">
        <v>859.678</v>
      </c>
      <c r="CBP19">
        <v>859.79</v>
      </c>
      <c r="CBQ19">
        <v>859.702</v>
      </c>
      <c r="CBR19">
        <v>859.65599999999995</v>
      </c>
      <c r="CBS19">
        <v>859.78499999999997</v>
      </c>
      <c r="CBT19">
        <v>859.78200000000004</v>
      </c>
      <c r="CBU19">
        <v>859.82500000000005</v>
      </c>
      <c r="CBV19">
        <v>859.90599999999995</v>
      </c>
      <c r="CBW19">
        <v>859.75599999999997</v>
      </c>
      <c r="CBX19">
        <v>859.774</v>
      </c>
      <c r="CBY19">
        <v>859.79300000000001</v>
      </c>
      <c r="CBZ19">
        <v>859.86300000000006</v>
      </c>
      <c r="CCA19">
        <v>859.72199999999998</v>
      </c>
      <c r="CCB19">
        <v>859.65200000000004</v>
      </c>
      <c r="CCC19">
        <v>859.899</v>
      </c>
      <c r="CCD19">
        <v>859.71699999999998</v>
      </c>
      <c r="CCE19">
        <v>859.80399999999997</v>
      </c>
      <c r="CCF19">
        <v>859.79100000000005</v>
      </c>
      <c r="CCG19">
        <v>859.74199999999996</v>
      </c>
      <c r="CCH19">
        <v>859.69399999999996</v>
      </c>
      <c r="CCI19">
        <v>859.69899999999996</v>
      </c>
      <c r="CCJ19">
        <v>859.80399999999997</v>
      </c>
      <c r="CCK19">
        <v>859.70500000000004</v>
      </c>
      <c r="CCL19">
        <v>859.87099999999998</v>
      </c>
      <c r="CCM19">
        <v>859.82100000000003</v>
      </c>
      <c r="CCN19">
        <v>859.74199999999996</v>
      </c>
      <c r="CCO19">
        <v>859.69600000000003</v>
      </c>
      <c r="CCP19">
        <v>859.77599999999995</v>
      </c>
      <c r="CCQ19">
        <v>859.83299999999997</v>
      </c>
      <c r="CCR19">
        <v>859.74</v>
      </c>
      <c r="CCS19">
        <v>859.80700000000002</v>
      </c>
      <c r="CCT19">
        <v>859.62099999999998</v>
      </c>
      <c r="CCU19">
        <v>859.88199999999995</v>
      </c>
      <c r="CCV19">
        <v>859.851</v>
      </c>
      <c r="CCW19">
        <v>859.89099999999996</v>
      </c>
      <c r="CCX19">
        <v>859.69399999999996</v>
      </c>
      <c r="CCY19">
        <v>859.78399999999999</v>
      </c>
      <c r="CCZ19">
        <v>859.7</v>
      </c>
      <c r="CDA19">
        <v>859.89200000000005</v>
      </c>
      <c r="CDB19">
        <v>859.84799999999996</v>
      </c>
      <c r="CDC19">
        <v>859.91300000000001</v>
      </c>
      <c r="CDD19">
        <v>859.99300000000005</v>
      </c>
      <c r="CDE19">
        <v>859.79</v>
      </c>
      <c r="CDF19">
        <v>859.90200000000004</v>
      </c>
      <c r="CDG19">
        <v>858.76300000000003</v>
      </c>
      <c r="CDH19">
        <v>859.83900000000006</v>
      </c>
      <c r="CDI19">
        <v>859.89200000000005</v>
      </c>
      <c r="CDJ19">
        <v>859.89099999999996</v>
      </c>
      <c r="CDK19">
        <v>859.76499999999999</v>
      </c>
      <c r="CDL19">
        <v>859.89800000000002</v>
      </c>
      <c r="CDM19">
        <v>859.91800000000001</v>
      </c>
      <c r="CDN19">
        <v>859.85299999999995</v>
      </c>
      <c r="CDO19">
        <v>859.779</v>
      </c>
      <c r="CDP19">
        <v>858.96600000000001</v>
      </c>
      <c r="CDQ19">
        <v>859.91899999999998</v>
      </c>
      <c r="CDR19">
        <v>859.91600000000005</v>
      </c>
      <c r="CDS19">
        <v>859.94200000000001</v>
      </c>
      <c r="CDT19">
        <v>859.71</v>
      </c>
      <c r="CDU19">
        <v>859.83600000000001</v>
      </c>
      <c r="CDV19">
        <v>859.803</v>
      </c>
      <c r="CDW19">
        <v>859.80499999999995</v>
      </c>
      <c r="CDX19">
        <v>859.76099999999997</v>
      </c>
      <c r="CDY19">
        <v>859.75099999999998</v>
      </c>
      <c r="CDZ19">
        <v>859.93</v>
      </c>
      <c r="CEA19">
        <v>859.76499999999999</v>
      </c>
      <c r="CEB19">
        <v>858.88499999999999</v>
      </c>
      <c r="CEC19">
        <v>859.75800000000004</v>
      </c>
      <c r="CED19">
        <v>859.84400000000005</v>
      </c>
      <c r="CEE19">
        <v>858.78200000000004</v>
      </c>
      <c r="CEF19">
        <v>859.88199999999995</v>
      </c>
      <c r="CEG19">
        <v>859.779</v>
      </c>
      <c r="CEH19">
        <v>858.95399999999995</v>
      </c>
      <c r="CEI19">
        <v>859.88300000000004</v>
      </c>
      <c r="CEJ19">
        <v>859.86099999999999</v>
      </c>
      <c r="CEK19">
        <v>858.75900000000001</v>
      </c>
      <c r="CEL19">
        <v>859.79899999999998</v>
      </c>
      <c r="CEM19">
        <v>859.91</v>
      </c>
      <c r="CEN19">
        <v>859.83100000000002</v>
      </c>
      <c r="CEO19">
        <v>859.76099999999997</v>
      </c>
      <c r="CEP19">
        <v>859.85500000000002</v>
      </c>
      <c r="CEQ19">
        <v>859.91399999999999</v>
      </c>
      <c r="CER19">
        <v>859.85799999999995</v>
      </c>
      <c r="CES19">
        <v>859.73500000000001</v>
      </c>
      <c r="CET19">
        <v>652.73099999999999</v>
      </c>
      <c r="CEU19">
        <v>858.79499999999996</v>
      </c>
      <c r="CEV19">
        <v>858.74199999999996</v>
      </c>
      <c r="CEW19">
        <v>859.755</v>
      </c>
      <c r="CEX19">
        <v>858.702</v>
      </c>
      <c r="CEY19">
        <v>858.76300000000003</v>
      </c>
      <c r="CEZ19">
        <v>858.93799999999999</v>
      </c>
      <c r="CFA19">
        <v>858.86900000000003</v>
      </c>
      <c r="CFB19">
        <v>858.89300000000003</v>
      </c>
      <c r="CFC19">
        <v>858.78099999999995</v>
      </c>
      <c r="CFD19">
        <v>858.798</v>
      </c>
      <c r="CFE19">
        <v>858.78899999999999</v>
      </c>
      <c r="CFF19">
        <v>858.89499999999998</v>
      </c>
      <c r="CFG19">
        <v>651.55899999999997</v>
      </c>
      <c r="CFH19">
        <v>858.82399999999996</v>
      </c>
      <c r="CFI19">
        <v>858.88400000000001</v>
      </c>
      <c r="CFJ19">
        <v>858.721</v>
      </c>
      <c r="CFK19">
        <v>859.83799999999997</v>
      </c>
      <c r="CFL19">
        <v>651.553</v>
      </c>
      <c r="CFM19">
        <v>859.80700000000002</v>
      </c>
      <c r="CFN19">
        <v>651.42399999999998</v>
      </c>
      <c r="CFO19">
        <v>859.73599999999999</v>
      </c>
      <c r="CFP19">
        <v>858.89700000000005</v>
      </c>
      <c r="CFQ19">
        <v>858.822</v>
      </c>
      <c r="CFR19">
        <v>858.78700000000003</v>
      </c>
      <c r="CFS19">
        <v>858.78</v>
      </c>
      <c r="CFT19">
        <v>859.74900000000002</v>
      </c>
      <c r="CFU19">
        <v>858.78700000000003</v>
      </c>
      <c r="CFV19">
        <v>859.87699999999995</v>
      </c>
      <c r="CFW19">
        <v>858.75599999999997</v>
      </c>
      <c r="CFX19">
        <v>858.77599999999995</v>
      </c>
      <c r="CFY19">
        <v>858.88199999999995</v>
      </c>
      <c r="CFZ19">
        <v>858.92899999999997</v>
      </c>
      <c r="CGA19">
        <v>858.75699999999995</v>
      </c>
      <c r="CGB19">
        <v>858.74300000000005</v>
      </c>
      <c r="CGC19">
        <v>859.76700000000005</v>
      </c>
      <c r="CGD19">
        <v>858.70699999999999</v>
      </c>
      <c r="CGE19">
        <v>651.62800000000004</v>
      </c>
      <c r="CGF19">
        <v>858.75400000000002</v>
      </c>
      <c r="CGG19">
        <v>859.80399999999997</v>
      </c>
      <c r="CGH19">
        <v>858.81100000000004</v>
      </c>
      <c r="CGI19">
        <v>859.81399999999996</v>
      </c>
      <c r="CGJ19">
        <v>859.81299999999999</v>
      </c>
      <c r="CGK19">
        <v>858.87199999999996</v>
      </c>
      <c r="CGL19">
        <v>858.74300000000005</v>
      </c>
      <c r="CGM19">
        <v>858.94600000000003</v>
      </c>
      <c r="CGN19">
        <v>858.822</v>
      </c>
      <c r="CGO19">
        <v>859.73599999999999</v>
      </c>
      <c r="CGP19">
        <v>858.74900000000002</v>
      </c>
      <c r="CGQ19">
        <v>858.83299999999997</v>
      </c>
    </row>
    <row r="20" spans="1:2227" x14ac:dyDescent="0.2">
      <c r="A20">
        <v>511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510</v>
      </c>
      <c r="L20">
        <v>509</v>
      </c>
      <c r="M20">
        <v>510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510</v>
      </c>
      <c r="T20">
        <v>509</v>
      </c>
      <c r="U20">
        <v>509</v>
      </c>
      <c r="V20">
        <v>509</v>
      </c>
      <c r="W20">
        <v>510</v>
      </c>
      <c r="X20">
        <v>509</v>
      </c>
      <c r="Y20">
        <v>509</v>
      </c>
      <c r="Z20">
        <v>509</v>
      </c>
      <c r="AA20">
        <v>509</v>
      </c>
      <c r="AB20">
        <v>510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510</v>
      </c>
      <c r="AM20">
        <v>509</v>
      </c>
      <c r="AN20">
        <v>509</v>
      </c>
      <c r="AO20">
        <v>509</v>
      </c>
      <c r="AP20">
        <v>510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510</v>
      </c>
      <c r="AW20">
        <v>509</v>
      </c>
      <c r="AX20">
        <v>509</v>
      </c>
      <c r="AY20">
        <v>509</v>
      </c>
      <c r="AZ20">
        <v>509</v>
      </c>
      <c r="BA20">
        <v>510</v>
      </c>
      <c r="BB20">
        <v>509</v>
      </c>
      <c r="BC20">
        <v>510</v>
      </c>
      <c r="BD20">
        <v>510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510</v>
      </c>
      <c r="BQ20">
        <v>509</v>
      </c>
      <c r="BR20">
        <v>510</v>
      </c>
      <c r="BS20">
        <v>509</v>
      </c>
      <c r="BT20">
        <v>509</v>
      </c>
      <c r="BU20">
        <v>510</v>
      </c>
      <c r="BV20">
        <v>509</v>
      </c>
      <c r="BW20">
        <v>509</v>
      </c>
      <c r="BX20">
        <v>509</v>
      </c>
      <c r="BY20">
        <v>509</v>
      </c>
      <c r="BZ20">
        <v>509</v>
      </c>
      <c r="CA20">
        <v>509</v>
      </c>
      <c r="CB20">
        <v>509</v>
      </c>
      <c r="CC20">
        <v>509</v>
      </c>
      <c r="CD20">
        <v>509</v>
      </c>
      <c r="CE20">
        <v>510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510</v>
      </c>
      <c r="CM20">
        <v>509</v>
      </c>
      <c r="CN20">
        <v>510</v>
      </c>
      <c r="CO20">
        <v>510</v>
      </c>
      <c r="CP20">
        <v>509</v>
      </c>
      <c r="CQ20">
        <v>509</v>
      </c>
      <c r="CR20">
        <v>509</v>
      </c>
      <c r="CS20">
        <v>510</v>
      </c>
      <c r="CT20">
        <v>509</v>
      </c>
      <c r="CU20">
        <v>510</v>
      </c>
      <c r="CV20">
        <v>509</v>
      </c>
      <c r="CW20">
        <v>509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510</v>
      </c>
      <c r="DF20">
        <v>509</v>
      </c>
      <c r="DG20">
        <v>509</v>
      </c>
      <c r="DH20">
        <v>509</v>
      </c>
      <c r="DI20">
        <v>509</v>
      </c>
      <c r="DJ20">
        <v>510</v>
      </c>
      <c r="DK20">
        <v>509</v>
      </c>
      <c r="DL20">
        <v>509</v>
      </c>
      <c r="DM20">
        <v>509</v>
      </c>
      <c r="DN20">
        <v>510</v>
      </c>
      <c r="DO20">
        <v>509</v>
      </c>
      <c r="DP20">
        <v>510</v>
      </c>
      <c r="DQ20">
        <v>509</v>
      </c>
      <c r="DR20">
        <v>510</v>
      </c>
      <c r="DS20">
        <v>509</v>
      </c>
      <c r="DT20">
        <v>509</v>
      </c>
      <c r="DU20">
        <v>509</v>
      </c>
      <c r="DV20">
        <v>509</v>
      </c>
      <c r="DW20">
        <v>510</v>
      </c>
      <c r="DX20">
        <v>510</v>
      </c>
      <c r="DY20">
        <v>510</v>
      </c>
      <c r="DZ20">
        <v>510</v>
      </c>
      <c r="EA20">
        <v>510</v>
      </c>
      <c r="EB20">
        <v>510</v>
      </c>
      <c r="EC20">
        <v>510</v>
      </c>
      <c r="ED20">
        <v>510</v>
      </c>
      <c r="EE20">
        <v>510</v>
      </c>
      <c r="EF20">
        <v>510</v>
      </c>
      <c r="EG20">
        <v>510</v>
      </c>
      <c r="EH20">
        <v>510</v>
      </c>
      <c r="EI20">
        <v>510</v>
      </c>
      <c r="EJ20">
        <v>510</v>
      </c>
      <c r="EK20">
        <v>510</v>
      </c>
      <c r="EL20">
        <v>510</v>
      </c>
      <c r="EM20">
        <v>510</v>
      </c>
      <c r="EN20">
        <v>510</v>
      </c>
      <c r="EO20">
        <v>510</v>
      </c>
      <c r="EP20">
        <v>510</v>
      </c>
      <c r="EQ20">
        <v>510</v>
      </c>
      <c r="ER20">
        <v>510</v>
      </c>
      <c r="ES20">
        <v>510</v>
      </c>
      <c r="ET20">
        <v>510</v>
      </c>
      <c r="EU20">
        <v>510</v>
      </c>
      <c r="EV20">
        <v>510</v>
      </c>
      <c r="EW20">
        <v>510</v>
      </c>
      <c r="EX20">
        <v>510</v>
      </c>
      <c r="EY20">
        <v>510</v>
      </c>
      <c r="EZ20">
        <v>510</v>
      </c>
      <c r="FA20">
        <v>510</v>
      </c>
      <c r="FB20">
        <v>510</v>
      </c>
      <c r="FC20">
        <v>510</v>
      </c>
      <c r="FD20">
        <v>510</v>
      </c>
      <c r="FE20">
        <v>510</v>
      </c>
      <c r="FF20">
        <v>510</v>
      </c>
      <c r="FG20">
        <v>510</v>
      </c>
      <c r="FH20">
        <v>510</v>
      </c>
      <c r="FI20">
        <v>510</v>
      </c>
      <c r="FJ20">
        <v>510</v>
      </c>
      <c r="FK20">
        <v>510</v>
      </c>
      <c r="FL20">
        <v>510</v>
      </c>
      <c r="FM20">
        <v>510</v>
      </c>
      <c r="FN20">
        <v>510</v>
      </c>
      <c r="FO20">
        <v>510</v>
      </c>
      <c r="FP20">
        <v>510</v>
      </c>
      <c r="FQ20">
        <v>510</v>
      </c>
      <c r="FR20">
        <v>510</v>
      </c>
      <c r="FS20">
        <v>510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511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511</v>
      </c>
      <c r="LQ20">
        <v>511</v>
      </c>
      <c r="LR20">
        <v>511</v>
      </c>
      <c r="LS20">
        <v>511</v>
      </c>
      <c r="LT20">
        <v>511</v>
      </c>
      <c r="LU20">
        <v>511</v>
      </c>
      <c r="LV20">
        <v>511</v>
      </c>
      <c r="LW20">
        <v>511</v>
      </c>
      <c r="LX20">
        <v>511</v>
      </c>
      <c r="LY20">
        <v>511</v>
      </c>
      <c r="LZ20">
        <v>511</v>
      </c>
      <c r="MA20">
        <v>511</v>
      </c>
      <c r="MB20">
        <v>511</v>
      </c>
      <c r="MC20">
        <v>511</v>
      </c>
      <c r="MD20">
        <v>511</v>
      </c>
      <c r="ME20">
        <v>511</v>
      </c>
      <c r="MF20">
        <v>511</v>
      </c>
      <c r="MG20">
        <v>511</v>
      </c>
      <c r="MH20">
        <v>511</v>
      </c>
      <c r="MI20">
        <v>511</v>
      </c>
      <c r="MJ20">
        <v>511</v>
      </c>
      <c r="MK20">
        <v>511</v>
      </c>
      <c r="ML20">
        <v>511</v>
      </c>
      <c r="MM20">
        <v>511</v>
      </c>
      <c r="MN20">
        <v>511</v>
      </c>
      <c r="MO20">
        <v>511</v>
      </c>
      <c r="MP20">
        <v>511</v>
      </c>
      <c r="MQ20">
        <v>511</v>
      </c>
      <c r="MR20">
        <v>511</v>
      </c>
      <c r="MS20">
        <v>511</v>
      </c>
      <c r="MT20">
        <v>511</v>
      </c>
      <c r="MU20">
        <v>511</v>
      </c>
      <c r="MV20">
        <v>511</v>
      </c>
      <c r="MW20">
        <v>511</v>
      </c>
      <c r="MX20">
        <v>511</v>
      </c>
      <c r="MY20">
        <v>511</v>
      </c>
      <c r="MZ20">
        <v>511</v>
      </c>
      <c r="NA20">
        <v>511</v>
      </c>
      <c r="NB20">
        <v>511</v>
      </c>
      <c r="NC20">
        <v>511</v>
      </c>
      <c r="ND20">
        <v>511</v>
      </c>
      <c r="NE20">
        <v>511</v>
      </c>
      <c r="NF20">
        <v>511</v>
      </c>
      <c r="NG20">
        <v>511</v>
      </c>
      <c r="NH20">
        <v>511</v>
      </c>
      <c r="NI20">
        <v>511</v>
      </c>
      <c r="NJ20">
        <v>511</v>
      </c>
      <c r="NK20">
        <v>511</v>
      </c>
      <c r="NL20">
        <v>511</v>
      </c>
      <c r="NM20">
        <v>511</v>
      </c>
      <c r="NN20">
        <v>511</v>
      </c>
      <c r="NO20">
        <v>511</v>
      </c>
      <c r="NP20">
        <v>511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511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511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512</v>
      </c>
      <c r="ABB20">
        <v>512</v>
      </c>
      <c r="ABC20">
        <v>512</v>
      </c>
      <c r="ABD20">
        <v>512</v>
      </c>
      <c r="ABE20">
        <v>512</v>
      </c>
      <c r="ABF20">
        <v>512</v>
      </c>
      <c r="ABG20">
        <v>512</v>
      </c>
      <c r="ABH20">
        <v>512</v>
      </c>
      <c r="ABI20">
        <v>512</v>
      </c>
      <c r="ABJ20">
        <v>512</v>
      </c>
      <c r="ABK20">
        <v>512</v>
      </c>
      <c r="ABL20">
        <v>512</v>
      </c>
      <c r="ABM20">
        <v>512</v>
      </c>
      <c r="ABN20">
        <v>512</v>
      </c>
      <c r="ABO20">
        <v>512</v>
      </c>
      <c r="ABP20">
        <v>512</v>
      </c>
      <c r="ABQ20">
        <v>512</v>
      </c>
      <c r="ABR20">
        <v>512</v>
      </c>
      <c r="ABS20">
        <v>512</v>
      </c>
      <c r="ABT20">
        <v>512</v>
      </c>
      <c r="ABU20">
        <v>512</v>
      </c>
      <c r="ABV20">
        <v>512</v>
      </c>
      <c r="ABW20">
        <v>512</v>
      </c>
      <c r="ABX20">
        <v>512</v>
      </c>
      <c r="ABY20">
        <v>512</v>
      </c>
      <c r="ABZ20">
        <v>512</v>
      </c>
      <c r="ACA20">
        <v>512</v>
      </c>
      <c r="ACB20">
        <v>512</v>
      </c>
      <c r="ACC20">
        <v>512</v>
      </c>
      <c r="ACD20">
        <v>512</v>
      </c>
      <c r="ACE20">
        <v>512</v>
      </c>
      <c r="ACF20">
        <v>512</v>
      </c>
      <c r="ACG20">
        <v>512</v>
      </c>
      <c r="ACH20">
        <v>512</v>
      </c>
      <c r="ACI20">
        <v>512</v>
      </c>
      <c r="ACJ20">
        <v>512</v>
      </c>
      <c r="ACK20">
        <v>512</v>
      </c>
      <c r="ACL20">
        <v>512</v>
      </c>
      <c r="ACM20">
        <v>512</v>
      </c>
      <c r="ACN20">
        <v>512</v>
      </c>
      <c r="ACO20">
        <v>512</v>
      </c>
      <c r="ACP20">
        <v>512</v>
      </c>
      <c r="ACQ20">
        <v>512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524</v>
      </c>
      <c r="AEW20">
        <v>526</v>
      </c>
      <c r="AEX20">
        <v>523</v>
      </c>
      <c r="AEY20">
        <v>522</v>
      </c>
      <c r="AEZ20">
        <v>522</v>
      </c>
      <c r="AFA20">
        <v>521</v>
      </c>
      <c r="AFB20">
        <v>520</v>
      </c>
      <c r="AFC20">
        <v>519</v>
      </c>
      <c r="AFD20">
        <v>520</v>
      </c>
      <c r="AFE20">
        <v>519</v>
      </c>
      <c r="AFF20">
        <v>520</v>
      </c>
      <c r="AFG20">
        <v>520</v>
      </c>
      <c r="AFH20">
        <v>520</v>
      </c>
      <c r="AFI20">
        <v>520</v>
      </c>
      <c r="AFJ20">
        <v>520</v>
      </c>
      <c r="AFK20">
        <v>520</v>
      </c>
      <c r="AFL20">
        <v>520</v>
      </c>
      <c r="AFM20">
        <v>520</v>
      </c>
      <c r="AFN20">
        <v>520</v>
      </c>
      <c r="AFO20">
        <v>520</v>
      </c>
      <c r="AFP20">
        <v>520</v>
      </c>
      <c r="AFQ20">
        <v>520</v>
      </c>
      <c r="AFR20">
        <v>520</v>
      </c>
      <c r="AFS20">
        <v>520</v>
      </c>
      <c r="AFT20">
        <v>520</v>
      </c>
      <c r="AFU20">
        <v>520</v>
      </c>
      <c r="AFV20">
        <v>520</v>
      </c>
      <c r="AFW20">
        <v>520</v>
      </c>
      <c r="AFX20">
        <v>520</v>
      </c>
      <c r="AFY20">
        <v>520</v>
      </c>
      <c r="AFZ20">
        <v>520</v>
      </c>
      <c r="AGA20">
        <v>520</v>
      </c>
      <c r="AGB20">
        <v>520</v>
      </c>
      <c r="AGC20">
        <v>520</v>
      </c>
      <c r="AGD20">
        <v>520</v>
      </c>
      <c r="AGE20">
        <v>520</v>
      </c>
      <c r="AGF20">
        <v>520</v>
      </c>
      <c r="AGG20">
        <v>520</v>
      </c>
      <c r="AGH20">
        <v>520</v>
      </c>
      <c r="AGI20">
        <v>520</v>
      </c>
      <c r="AGJ20">
        <v>520</v>
      </c>
      <c r="AGK20">
        <v>520</v>
      </c>
      <c r="AGL20">
        <v>520</v>
      </c>
      <c r="AGM20">
        <v>520</v>
      </c>
      <c r="AGN20">
        <v>520</v>
      </c>
      <c r="AGO20">
        <v>520</v>
      </c>
      <c r="AGP20">
        <v>520</v>
      </c>
      <c r="AGQ20">
        <v>520</v>
      </c>
      <c r="AGR20">
        <v>520</v>
      </c>
      <c r="AGS20">
        <v>526</v>
      </c>
      <c r="AGT20">
        <v>534</v>
      </c>
      <c r="AGU20">
        <v>539</v>
      </c>
      <c r="AGV20">
        <v>539</v>
      </c>
      <c r="AGW20">
        <v>538</v>
      </c>
      <c r="AGX20">
        <v>538</v>
      </c>
      <c r="AGY20">
        <v>538</v>
      </c>
      <c r="AGZ20">
        <v>538</v>
      </c>
      <c r="AHA20">
        <v>537</v>
      </c>
      <c r="AHB20">
        <v>538</v>
      </c>
      <c r="AHC20">
        <v>537</v>
      </c>
      <c r="AHD20">
        <v>538</v>
      </c>
      <c r="AHE20">
        <v>537</v>
      </c>
      <c r="AHF20">
        <v>537</v>
      </c>
      <c r="AHG20">
        <v>537</v>
      </c>
      <c r="AHH20">
        <v>537</v>
      </c>
      <c r="AHI20">
        <v>537</v>
      </c>
      <c r="AHJ20">
        <v>537</v>
      </c>
      <c r="AHK20">
        <v>537</v>
      </c>
      <c r="AHL20">
        <v>537</v>
      </c>
      <c r="AHM20">
        <v>537</v>
      </c>
      <c r="AHN20">
        <v>537</v>
      </c>
      <c r="AHO20">
        <v>538</v>
      </c>
      <c r="AHP20">
        <v>537</v>
      </c>
      <c r="AHQ20">
        <v>537</v>
      </c>
      <c r="AHR20">
        <v>537</v>
      </c>
      <c r="AHS20">
        <v>538</v>
      </c>
      <c r="AHT20">
        <v>538</v>
      </c>
      <c r="AHU20">
        <v>538</v>
      </c>
      <c r="AHV20">
        <v>538</v>
      </c>
      <c r="AHW20">
        <v>538</v>
      </c>
      <c r="AHX20">
        <v>538</v>
      </c>
      <c r="AHY20">
        <v>538</v>
      </c>
      <c r="AHZ20">
        <v>538</v>
      </c>
      <c r="AIA20">
        <v>538</v>
      </c>
      <c r="AIB20">
        <v>538</v>
      </c>
      <c r="AIC20">
        <v>538</v>
      </c>
      <c r="AID20">
        <v>538</v>
      </c>
      <c r="AIE20">
        <v>538</v>
      </c>
      <c r="AIF20">
        <v>538</v>
      </c>
      <c r="AIG20">
        <v>537</v>
      </c>
      <c r="AIH20">
        <v>538</v>
      </c>
      <c r="AII20">
        <v>538</v>
      </c>
      <c r="AIJ20">
        <v>538</v>
      </c>
      <c r="AIK20">
        <v>538</v>
      </c>
      <c r="AIL20">
        <v>538</v>
      </c>
      <c r="AIM20">
        <v>538</v>
      </c>
      <c r="AIN20">
        <v>538</v>
      </c>
      <c r="AIO20">
        <v>538</v>
      </c>
      <c r="AIP20">
        <v>538</v>
      </c>
      <c r="AIQ20">
        <v>538</v>
      </c>
      <c r="AIR20">
        <v>547</v>
      </c>
      <c r="AIS20">
        <v>483</v>
      </c>
      <c r="AIT20">
        <v>483</v>
      </c>
      <c r="AIU20">
        <v>483</v>
      </c>
      <c r="AIV20">
        <v>484</v>
      </c>
      <c r="AIW20">
        <v>484</v>
      </c>
      <c r="AIX20">
        <v>483</v>
      </c>
      <c r="AIY20">
        <v>484</v>
      </c>
      <c r="AIZ20">
        <v>483</v>
      </c>
      <c r="AJA20">
        <v>483</v>
      </c>
      <c r="AJB20">
        <v>483</v>
      </c>
      <c r="AJC20">
        <v>483</v>
      </c>
      <c r="AJD20">
        <v>484</v>
      </c>
      <c r="AJE20">
        <v>483</v>
      </c>
      <c r="AJF20">
        <v>483</v>
      </c>
      <c r="AJG20">
        <v>483</v>
      </c>
      <c r="AJH20">
        <v>483</v>
      </c>
      <c r="AJI20">
        <v>483</v>
      </c>
      <c r="AJJ20">
        <v>483</v>
      </c>
      <c r="AJK20">
        <v>483</v>
      </c>
      <c r="AJL20">
        <v>483</v>
      </c>
      <c r="AJM20">
        <v>483</v>
      </c>
      <c r="AJN20">
        <v>484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483</v>
      </c>
      <c r="AJU20">
        <v>483</v>
      </c>
      <c r="AJV20">
        <v>483</v>
      </c>
      <c r="AJW20">
        <v>483</v>
      </c>
      <c r="AJX20">
        <v>484</v>
      </c>
      <c r="AJY20">
        <v>483</v>
      </c>
      <c r="AJZ20">
        <v>483</v>
      </c>
      <c r="AKA20">
        <v>483</v>
      </c>
      <c r="AKB20">
        <v>483</v>
      </c>
      <c r="AKC20">
        <v>483</v>
      </c>
      <c r="AKD20">
        <v>483</v>
      </c>
      <c r="AKE20">
        <v>484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484</v>
      </c>
      <c r="AKN20">
        <v>483</v>
      </c>
      <c r="AKO20">
        <v>484</v>
      </c>
      <c r="AKP20">
        <v>484</v>
      </c>
      <c r="AKQ20">
        <v>484</v>
      </c>
      <c r="AKR20">
        <v>484</v>
      </c>
      <c r="AKS20">
        <v>484</v>
      </c>
      <c r="AKT20">
        <v>484</v>
      </c>
      <c r="AKU20">
        <v>484</v>
      </c>
      <c r="AKV20">
        <v>484</v>
      </c>
      <c r="AKW20">
        <v>484</v>
      </c>
      <c r="AKX20">
        <v>484</v>
      </c>
      <c r="AKY20">
        <v>484</v>
      </c>
      <c r="AKZ20">
        <v>484</v>
      </c>
      <c r="ALA20">
        <v>484</v>
      </c>
      <c r="ALB20">
        <v>484</v>
      </c>
      <c r="ALC20">
        <v>484</v>
      </c>
      <c r="ALD20">
        <v>484</v>
      </c>
      <c r="ALE20">
        <v>484</v>
      </c>
      <c r="ALF20">
        <v>484</v>
      </c>
      <c r="ALG20">
        <v>484</v>
      </c>
      <c r="ALH20">
        <v>484</v>
      </c>
      <c r="ALI20">
        <v>484</v>
      </c>
      <c r="ALJ20">
        <v>484</v>
      </c>
      <c r="ALK20">
        <v>484</v>
      </c>
      <c r="ALL20">
        <v>484</v>
      </c>
      <c r="ALM20">
        <v>484</v>
      </c>
      <c r="ALN20">
        <v>484</v>
      </c>
      <c r="ALO20">
        <v>484</v>
      </c>
      <c r="ALP20">
        <v>484</v>
      </c>
      <c r="ALQ20">
        <v>484</v>
      </c>
      <c r="ALR20">
        <v>484</v>
      </c>
      <c r="ALS20">
        <v>484</v>
      </c>
      <c r="ALT20">
        <v>484</v>
      </c>
      <c r="ALU20">
        <v>484</v>
      </c>
      <c r="ALV20">
        <v>484</v>
      </c>
      <c r="ALW20">
        <v>484</v>
      </c>
      <c r="ALX20">
        <v>484</v>
      </c>
      <c r="ALY20">
        <v>484</v>
      </c>
      <c r="ALZ20">
        <v>484</v>
      </c>
      <c r="AMA20">
        <v>484</v>
      </c>
      <c r="AMB20">
        <v>484</v>
      </c>
      <c r="AMC20">
        <v>484</v>
      </c>
      <c r="AMD20">
        <v>484</v>
      </c>
      <c r="AME20">
        <v>484</v>
      </c>
      <c r="AMF20">
        <v>484</v>
      </c>
      <c r="AMG20">
        <v>484</v>
      </c>
      <c r="AMH20">
        <v>484</v>
      </c>
      <c r="AMI20">
        <v>484</v>
      </c>
      <c r="AMJ20">
        <v>484</v>
      </c>
      <c r="AMK20">
        <v>484</v>
      </c>
      <c r="AML20">
        <v>484</v>
      </c>
      <c r="AMM20">
        <v>484</v>
      </c>
      <c r="AMN20">
        <v>484</v>
      </c>
      <c r="AMO20">
        <v>485</v>
      </c>
      <c r="AMP20">
        <v>485</v>
      </c>
      <c r="AMQ20">
        <v>485</v>
      </c>
      <c r="AMR20">
        <v>485</v>
      </c>
      <c r="AMS20">
        <v>484</v>
      </c>
      <c r="AMT20">
        <v>485</v>
      </c>
      <c r="AMU20">
        <v>485</v>
      </c>
      <c r="AMV20">
        <v>485</v>
      </c>
      <c r="AMW20">
        <v>485</v>
      </c>
      <c r="AMX20">
        <v>485</v>
      </c>
      <c r="AMY20">
        <v>485</v>
      </c>
      <c r="AMZ20">
        <v>485</v>
      </c>
      <c r="ANA20">
        <v>485</v>
      </c>
      <c r="ANB20">
        <v>485</v>
      </c>
      <c r="ANC20">
        <v>485</v>
      </c>
      <c r="AND20">
        <v>485</v>
      </c>
      <c r="ANE20">
        <v>485</v>
      </c>
      <c r="ANF20">
        <v>485</v>
      </c>
      <c r="ANG20">
        <v>485</v>
      </c>
      <c r="ANH20">
        <v>485</v>
      </c>
      <c r="ANI20">
        <v>485</v>
      </c>
      <c r="ANJ20">
        <v>485</v>
      </c>
      <c r="ANK20">
        <v>485</v>
      </c>
      <c r="ANL20">
        <v>485</v>
      </c>
      <c r="ANM20">
        <v>485</v>
      </c>
      <c r="ANN20">
        <v>485</v>
      </c>
      <c r="ANO20">
        <v>485</v>
      </c>
      <c r="ANP20">
        <v>485</v>
      </c>
      <c r="ANQ20">
        <v>485</v>
      </c>
      <c r="ANR20">
        <v>485</v>
      </c>
      <c r="ANS20">
        <v>485</v>
      </c>
      <c r="ANT20">
        <v>485</v>
      </c>
      <c r="ANU20">
        <v>485</v>
      </c>
      <c r="ANV20">
        <v>485</v>
      </c>
      <c r="ANW20">
        <v>485</v>
      </c>
      <c r="ANX20">
        <v>485</v>
      </c>
      <c r="ANY20">
        <v>485</v>
      </c>
      <c r="ANZ20">
        <v>485</v>
      </c>
      <c r="AOA20">
        <v>485</v>
      </c>
      <c r="AOB20">
        <v>485</v>
      </c>
      <c r="AOC20">
        <v>485</v>
      </c>
      <c r="AOD20">
        <v>485</v>
      </c>
      <c r="AOE20">
        <v>485</v>
      </c>
      <c r="AOF20">
        <v>485</v>
      </c>
      <c r="AOG20">
        <v>485</v>
      </c>
      <c r="AOH20">
        <v>485</v>
      </c>
      <c r="AOI20">
        <v>485</v>
      </c>
      <c r="AOJ20">
        <v>485</v>
      </c>
      <c r="AOK20">
        <v>485</v>
      </c>
      <c r="AOL20">
        <v>485</v>
      </c>
      <c r="AOM20">
        <v>485</v>
      </c>
      <c r="AON20">
        <v>485</v>
      </c>
      <c r="AOO20">
        <v>485</v>
      </c>
      <c r="AOP20">
        <v>485</v>
      </c>
      <c r="AOQ20">
        <v>485</v>
      </c>
      <c r="AOR20">
        <v>485</v>
      </c>
      <c r="AOS20">
        <v>485</v>
      </c>
      <c r="AOT20">
        <v>485</v>
      </c>
      <c r="AOU20">
        <v>485</v>
      </c>
      <c r="AOV20">
        <v>485</v>
      </c>
      <c r="AOW20">
        <v>485</v>
      </c>
      <c r="AOX20">
        <v>485</v>
      </c>
      <c r="AOY20">
        <v>485</v>
      </c>
      <c r="AOZ20">
        <v>485</v>
      </c>
      <c r="APA20">
        <v>485</v>
      </c>
      <c r="APB20">
        <v>485</v>
      </c>
      <c r="APC20">
        <v>485</v>
      </c>
      <c r="APD20">
        <v>485</v>
      </c>
      <c r="APE20">
        <v>485</v>
      </c>
      <c r="APF20">
        <v>485</v>
      </c>
      <c r="APG20">
        <v>485</v>
      </c>
      <c r="APH20">
        <v>485</v>
      </c>
      <c r="API20">
        <v>485</v>
      </c>
      <c r="APJ20">
        <v>485</v>
      </c>
      <c r="APK20">
        <v>485</v>
      </c>
      <c r="APL20">
        <v>485</v>
      </c>
      <c r="APM20">
        <v>485</v>
      </c>
      <c r="APN20">
        <v>485</v>
      </c>
      <c r="APO20">
        <v>485</v>
      </c>
      <c r="APP20">
        <v>485</v>
      </c>
      <c r="APQ20">
        <v>485</v>
      </c>
      <c r="APR20">
        <v>485</v>
      </c>
      <c r="APS20">
        <v>485</v>
      </c>
      <c r="APT20">
        <v>485</v>
      </c>
      <c r="APU20">
        <v>485</v>
      </c>
      <c r="APV20">
        <v>485</v>
      </c>
      <c r="APW20">
        <v>485</v>
      </c>
      <c r="APX20">
        <v>485</v>
      </c>
      <c r="APY20">
        <v>485</v>
      </c>
      <c r="APZ20">
        <v>485</v>
      </c>
      <c r="AQA20">
        <v>485</v>
      </c>
      <c r="AQB20">
        <v>485</v>
      </c>
      <c r="AQC20">
        <v>485</v>
      </c>
      <c r="AQD20">
        <v>485</v>
      </c>
      <c r="AQE20">
        <v>485</v>
      </c>
      <c r="AQF20">
        <v>485</v>
      </c>
      <c r="AQG20">
        <v>485</v>
      </c>
      <c r="AQH20">
        <v>485</v>
      </c>
      <c r="AQI20">
        <v>485</v>
      </c>
      <c r="AQJ20">
        <v>486</v>
      </c>
      <c r="AQK20">
        <v>485</v>
      </c>
      <c r="AQL20">
        <v>486</v>
      </c>
      <c r="AQM20">
        <v>486</v>
      </c>
      <c r="AQN20">
        <v>485</v>
      </c>
      <c r="AQO20">
        <v>485</v>
      </c>
      <c r="AQP20">
        <v>485</v>
      </c>
      <c r="AQQ20">
        <v>486</v>
      </c>
      <c r="AQR20">
        <v>486</v>
      </c>
      <c r="AQS20">
        <v>486</v>
      </c>
      <c r="AQT20">
        <v>486</v>
      </c>
      <c r="AQU20">
        <v>486</v>
      </c>
      <c r="AQV20">
        <v>485</v>
      </c>
      <c r="AQW20">
        <v>486</v>
      </c>
      <c r="AQX20">
        <v>486</v>
      </c>
      <c r="AQY20">
        <v>486</v>
      </c>
      <c r="AQZ20">
        <v>486</v>
      </c>
      <c r="ARA20">
        <v>486</v>
      </c>
      <c r="ARB20">
        <v>486</v>
      </c>
      <c r="ARC20">
        <v>486</v>
      </c>
      <c r="ARD20">
        <v>486</v>
      </c>
      <c r="ARE20">
        <v>486</v>
      </c>
      <c r="ARF20">
        <v>486</v>
      </c>
      <c r="ARG20">
        <v>486</v>
      </c>
      <c r="ARH20">
        <v>486</v>
      </c>
      <c r="ARI20">
        <v>486</v>
      </c>
      <c r="ARJ20">
        <v>486</v>
      </c>
      <c r="ARK20">
        <v>486</v>
      </c>
      <c r="ARL20">
        <v>485</v>
      </c>
      <c r="ARM20">
        <v>485</v>
      </c>
      <c r="ARN20">
        <v>485</v>
      </c>
      <c r="ARO20">
        <v>485</v>
      </c>
      <c r="ARP20">
        <v>486</v>
      </c>
      <c r="ARQ20">
        <v>485</v>
      </c>
      <c r="ARR20">
        <v>486</v>
      </c>
      <c r="ARS20">
        <v>486</v>
      </c>
      <c r="ART20">
        <v>486</v>
      </c>
      <c r="ARU20">
        <v>486</v>
      </c>
      <c r="ARV20">
        <v>486</v>
      </c>
      <c r="ARW20">
        <v>486</v>
      </c>
      <c r="ARX20">
        <v>485</v>
      </c>
      <c r="ARY20">
        <v>486</v>
      </c>
      <c r="ARZ20">
        <v>486</v>
      </c>
      <c r="ASA20">
        <v>486</v>
      </c>
      <c r="ASB20">
        <v>486</v>
      </c>
      <c r="ASC20">
        <v>486</v>
      </c>
      <c r="ASD20">
        <v>486</v>
      </c>
      <c r="ASE20">
        <v>486</v>
      </c>
      <c r="ASF20">
        <v>486</v>
      </c>
      <c r="ASG20">
        <v>486</v>
      </c>
      <c r="ASH20">
        <v>486</v>
      </c>
      <c r="ASI20">
        <v>486</v>
      </c>
      <c r="ASJ20">
        <v>486</v>
      </c>
      <c r="ASK20">
        <v>486</v>
      </c>
      <c r="ASL20">
        <v>486</v>
      </c>
      <c r="ASM20">
        <v>486</v>
      </c>
      <c r="ASN20">
        <v>486</v>
      </c>
      <c r="ASO20">
        <v>486</v>
      </c>
      <c r="ASP20">
        <v>486</v>
      </c>
      <c r="ASQ20">
        <v>486</v>
      </c>
      <c r="ASR20">
        <v>486</v>
      </c>
      <c r="ASS20">
        <v>486</v>
      </c>
      <c r="AST20">
        <v>486</v>
      </c>
      <c r="ASU20">
        <v>486</v>
      </c>
      <c r="ASV20">
        <v>486</v>
      </c>
      <c r="ASW20">
        <v>486</v>
      </c>
      <c r="ASX20">
        <v>486</v>
      </c>
      <c r="ASY20">
        <v>486</v>
      </c>
      <c r="ASZ20">
        <v>486</v>
      </c>
      <c r="ATA20">
        <v>486</v>
      </c>
      <c r="ATB20">
        <v>486</v>
      </c>
      <c r="ATC20">
        <v>486</v>
      </c>
      <c r="ATD20">
        <v>486</v>
      </c>
      <c r="ATE20">
        <v>486</v>
      </c>
      <c r="ATF20">
        <v>486</v>
      </c>
      <c r="ATG20">
        <v>486</v>
      </c>
      <c r="ATH20">
        <v>486</v>
      </c>
      <c r="ATI20">
        <v>486</v>
      </c>
      <c r="ATJ20">
        <v>486</v>
      </c>
      <c r="ATK20">
        <v>486</v>
      </c>
      <c r="ATL20">
        <v>486</v>
      </c>
      <c r="ATM20">
        <v>486</v>
      </c>
      <c r="ATN20">
        <v>486</v>
      </c>
      <c r="ATO20">
        <v>486</v>
      </c>
      <c r="ATP20">
        <v>486</v>
      </c>
      <c r="ATQ20">
        <v>486</v>
      </c>
      <c r="ATR20">
        <v>486</v>
      </c>
      <c r="ATS20">
        <v>486</v>
      </c>
      <c r="ATT20">
        <v>486</v>
      </c>
      <c r="ATU20">
        <v>486</v>
      </c>
      <c r="ATV20">
        <v>486</v>
      </c>
      <c r="ATW20">
        <v>486</v>
      </c>
      <c r="ATX20">
        <v>486</v>
      </c>
      <c r="ATY20">
        <v>486</v>
      </c>
      <c r="ATZ20">
        <v>486</v>
      </c>
      <c r="AUA20">
        <v>486</v>
      </c>
      <c r="AUB20">
        <v>486</v>
      </c>
      <c r="AUC20">
        <v>486</v>
      </c>
      <c r="AUD20">
        <v>486</v>
      </c>
      <c r="AUE20">
        <v>486</v>
      </c>
      <c r="AUF20">
        <v>486</v>
      </c>
      <c r="AUG20">
        <v>486</v>
      </c>
      <c r="AUH20">
        <v>486</v>
      </c>
      <c r="AUI20">
        <v>486</v>
      </c>
      <c r="AUJ20">
        <v>486</v>
      </c>
      <c r="AUK20">
        <v>487</v>
      </c>
      <c r="AUL20">
        <v>486</v>
      </c>
      <c r="AUM20">
        <v>486</v>
      </c>
      <c r="AUN20">
        <v>487</v>
      </c>
      <c r="AUO20">
        <v>487</v>
      </c>
      <c r="AUP20">
        <v>487</v>
      </c>
      <c r="AUQ20">
        <v>486</v>
      </c>
      <c r="AUR20">
        <v>486</v>
      </c>
      <c r="AUS20">
        <v>487</v>
      </c>
      <c r="AUT20">
        <v>486</v>
      </c>
      <c r="AUU20">
        <v>487</v>
      </c>
      <c r="AUV20">
        <v>486</v>
      </c>
      <c r="AUW20">
        <v>487</v>
      </c>
      <c r="AUX20">
        <v>487</v>
      </c>
      <c r="AUY20">
        <v>486</v>
      </c>
      <c r="AUZ20">
        <v>486</v>
      </c>
      <c r="AVA20">
        <v>486</v>
      </c>
      <c r="AVB20">
        <v>487</v>
      </c>
      <c r="AVC20">
        <v>487</v>
      </c>
      <c r="AVD20">
        <v>486</v>
      </c>
      <c r="AVE20">
        <v>486</v>
      </c>
      <c r="AVF20">
        <v>487</v>
      </c>
      <c r="AVG20">
        <v>486</v>
      </c>
      <c r="AVH20">
        <v>487</v>
      </c>
      <c r="AVI20">
        <v>486</v>
      </c>
      <c r="AVJ20">
        <v>486</v>
      </c>
      <c r="AVK20">
        <v>486</v>
      </c>
      <c r="AVL20">
        <v>486</v>
      </c>
      <c r="AVM20">
        <v>487</v>
      </c>
      <c r="AVN20">
        <v>487</v>
      </c>
      <c r="AVO20">
        <v>486</v>
      </c>
      <c r="AVP20">
        <v>487</v>
      </c>
      <c r="AVQ20">
        <v>486</v>
      </c>
      <c r="AVR20">
        <v>486</v>
      </c>
      <c r="AVS20">
        <v>486</v>
      </c>
      <c r="AVT20">
        <v>486</v>
      </c>
      <c r="AVU20">
        <v>486</v>
      </c>
      <c r="AVV20">
        <v>487</v>
      </c>
      <c r="AVW20">
        <v>486</v>
      </c>
      <c r="AVX20">
        <v>486</v>
      </c>
      <c r="AVY20">
        <v>486</v>
      </c>
      <c r="AVZ20">
        <v>487</v>
      </c>
      <c r="AWA20">
        <v>486</v>
      </c>
      <c r="AWB20">
        <v>487</v>
      </c>
      <c r="AWC20">
        <v>487</v>
      </c>
      <c r="AWD20">
        <v>487</v>
      </c>
      <c r="AWE20">
        <v>487</v>
      </c>
      <c r="AWF20">
        <v>487</v>
      </c>
      <c r="AWG20">
        <v>487</v>
      </c>
      <c r="AWH20">
        <v>487</v>
      </c>
      <c r="AWI20">
        <v>487</v>
      </c>
      <c r="AWJ20">
        <v>487</v>
      </c>
      <c r="AWK20">
        <v>487</v>
      </c>
      <c r="AWL20">
        <v>487</v>
      </c>
      <c r="AWM20">
        <v>487</v>
      </c>
      <c r="AWN20">
        <v>487</v>
      </c>
      <c r="AWO20">
        <v>487</v>
      </c>
      <c r="AWP20">
        <v>487</v>
      </c>
      <c r="AWQ20">
        <v>487</v>
      </c>
      <c r="AWR20">
        <v>487</v>
      </c>
      <c r="AWS20">
        <v>487</v>
      </c>
      <c r="AWT20">
        <v>487</v>
      </c>
      <c r="AWU20">
        <v>487</v>
      </c>
      <c r="AWV20">
        <v>487</v>
      </c>
      <c r="AWW20">
        <v>487</v>
      </c>
      <c r="AWX20">
        <v>487</v>
      </c>
      <c r="AWY20">
        <v>487</v>
      </c>
      <c r="AWZ20">
        <v>487</v>
      </c>
      <c r="AXA20">
        <v>487</v>
      </c>
      <c r="AXB20">
        <v>487</v>
      </c>
      <c r="AXC20">
        <v>487</v>
      </c>
      <c r="AXD20">
        <v>487</v>
      </c>
      <c r="AXE20">
        <v>487</v>
      </c>
      <c r="AXF20">
        <v>487</v>
      </c>
      <c r="AXG20">
        <v>487</v>
      </c>
      <c r="AXH20">
        <v>487</v>
      </c>
      <c r="AXI20">
        <v>487</v>
      </c>
      <c r="AXJ20">
        <v>487</v>
      </c>
      <c r="AXK20">
        <v>487</v>
      </c>
      <c r="AXL20">
        <v>487</v>
      </c>
      <c r="AXM20">
        <v>487</v>
      </c>
      <c r="AXN20">
        <v>487</v>
      </c>
      <c r="AXO20">
        <v>487</v>
      </c>
      <c r="AXP20">
        <v>487</v>
      </c>
      <c r="AXQ20">
        <v>487</v>
      </c>
      <c r="AXR20">
        <v>487</v>
      </c>
      <c r="AXS20">
        <v>487</v>
      </c>
      <c r="AXT20">
        <v>487</v>
      </c>
      <c r="AXU20">
        <v>487</v>
      </c>
      <c r="AXV20">
        <v>487</v>
      </c>
      <c r="AXW20">
        <v>487</v>
      </c>
      <c r="AXX20">
        <v>487</v>
      </c>
      <c r="AXY20">
        <v>487</v>
      </c>
      <c r="AXZ20">
        <v>487</v>
      </c>
      <c r="AYA20">
        <v>487</v>
      </c>
      <c r="AYB20">
        <v>487</v>
      </c>
      <c r="AYC20">
        <v>487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488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489</v>
      </c>
      <c r="BDV20">
        <v>487</v>
      </c>
      <c r="BDW20">
        <v>489</v>
      </c>
      <c r="BDX20">
        <v>489</v>
      </c>
      <c r="BDY20">
        <v>489</v>
      </c>
      <c r="BDZ20">
        <v>487</v>
      </c>
      <c r="BEA20">
        <v>489</v>
      </c>
      <c r="BEB20">
        <v>489</v>
      </c>
      <c r="BEC20">
        <v>489</v>
      </c>
      <c r="BED20">
        <v>487</v>
      </c>
      <c r="BEE20">
        <v>489</v>
      </c>
      <c r="BEF20">
        <v>489</v>
      </c>
      <c r="BEG20">
        <v>489</v>
      </c>
      <c r="BEH20">
        <v>489</v>
      </c>
      <c r="BEI20">
        <v>489</v>
      </c>
      <c r="BEJ20">
        <v>489</v>
      </c>
      <c r="BEK20">
        <v>489</v>
      </c>
      <c r="BEL20">
        <v>489</v>
      </c>
      <c r="BEM20">
        <v>489</v>
      </c>
      <c r="BEN20">
        <v>487</v>
      </c>
      <c r="BEO20">
        <v>489</v>
      </c>
      <c r="BEP20">
        <v>489</v>
      </c>
      <c r="BEQ20">
        <v>487</v>
      </c>
      <c r="BER20">
        <v>489</v>
      </c>
      <c r="BES20">
        <v>489</v>
      </c>
      <c r="BET20">
        <v>489</v>
      </c>
      <c r="BEU20">
        <v>489</v>
      </c>
      <c r="BEV20">
        <v>489</v>
      </c>
      <c r="BEW20">
        <v>489</v>
      </c>
      <c r="BEX20">
        <v>489</v>
      </c>
      <c r="BEY20">
        <v>489</v>
      </c>
      <c r="BEZ20">
        <v>489</v>
      </c>
      <c r="BFA20">
        <v>489</v>
      </c>
      <c r="BFB20">
        <v>489</v>
      </c>
      <c r="BFC20">
        <v>487</v>
      </c>
      <c r="BFD20">
        <v>489</v>
      </c>
      <c r="BFE20">
        <v>489</v>
      </c>
      <c r="BFF20">
        <v>489</v>
      </c>
      <c r="BFG20">
        <v>487</v>
      </c>
      <c r="BFH20">
        <v>489</v>
      </c>
      <c r="BFI20">
        <v>489</v>
      </c>
      <c r="BFJ20">
        <v>489</v>
      </c>
      <c r="BFK20">
        <v>489</v>
      </c>
      <c r="BFL20">
        <v>489</v>
      </c>
      <c r="BFM20">
        <v>489</v>
      </c>
      <c r="BFN20">
        <v>489</v>
      </c>
      <c r="BFO20">
        <v>489</v>
      </c>
      <c r="BFP20">
        <v>489</v>
      </c>
      <c r="BFQ20">
        <v>489</v>
      </c>
      <c r="BFR20">
        <v>489</v>
      </c>
      <c r="BFS20">
        <v>489</v>
      </c>
      <c r="BFT20">
        <v>489</v>
      </c>
      <c r="BFU20">
        <v>489</v>
      </c>
      <c r="BFV20">
        <v>489</v>
      </c>
      <c r="BFW20">
        <v>489</v>
      </c>
      <c r="BFX20">
        <v>489</v>
      </c>
      <c r="BFY20">
        <v>489</v>
      </c>
      <c r="BFZ20">
        <v>489</v>
      </c>
      <c r="BGA20">
        <v>489</v>
      </c>
      <c r="BGB20">
        <v>489</v>
      </c>
      <c r="BGC20">
        <v>489</v>
      </c>
      <c r="BGD20">
        <v>489</v>
      </c>
      <c r="BGE20">
        <v>489</v>
      </c>
      <c r="BGF20">
        <v>489</v>
      </c>
      <c r="BGG20">
        <v>489</v>
      </c>
      <c r="BGH20">
        <v>489</v>
      </c>
      <c r="BGI20">
        <v>489</v>
      </c>
      <c r="BGJ20">
        <v>489</v>
      </c>
      <c r="BGK20">
        <v>489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489</v>
      </c>
      <c r="BGT20">
        <v>489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489</v>
      </c>
      <c r="BHE20">
        <v>489</v>
      </c>
      <c r="BHF20">
        <v>489</v>
      </c>
      <c r="BHG20">
        <v>489</v>
      </c>
      <c r="BHH20">
        <v>489</v>
      </c>
      <c r="BHI20">
        <v>489</v>
      </c>
      <c r="BHJ20">
        <v>489</v>
      </c>
      <c r="BHK20">
        <v>489</v>
      </c>
      <c r="BHL20">
        <v>489</v>
      </c>
      <c r="BHM20">
        <v>489</v>
      </c>
      <c r="BHN20">
        <v>489</v>
      </c>
      <c r="BHO20">
        <v>489</v>
      </c>
      <c r="BHP20">
        <v>489</v>
      </c>
      <c r="BHQ20">
        <v>488</v>
      </c>
      <c r="BHR20">
        <v>489</v>
      </c>
      <c r="BHS20">
        <v>489</v>
      </c>
      <c r="BHT20">
        <v>489</v>
      </c>
      <c r="BHU20">
        <v>488</v>
      </c>
      <c r="BHV20">
        <v>488</v>
      </c>
      <c r="BHW20">
        <v>488</v>
      </c>
      <c r="BHX20">
        <v>488</v>
      </c>
      <c r="BHY20">
        <v>488</v>
      </c>
      <c r="BHZ20">
        <v>488</v>
      </c>
      <c r="BIA20">
        <v>488</v>
      </c>
      <c r="BIB20">
        <v>488</v>
      </c>
      <c r="BIC20">
        <v>488</v>
      </c>
      <c r="BID20">
        <v>488</v>
      </c>
      <c r="BIE20">
        <v>488</v>
      </c>
      <c r="BIF20">
        <v>488</v>
      </c>
      <c r="BIG20">
        <v>488</v>
      </c>
      <c r="BIH20">
        <v>488</v>
      </c>
      <c r="BII20">
        <v>488</v>
      </c>
      <c r="BIJ20">
        <v>488</v>
      </c>
      <c r="BIK20">
        <v>488</v>
      </c>
      <c r="BIL20">
        <v>488</v>
      </c>
      <c r="BIM20">
        <v>488</v>
      </c>
      <c r="BIN20">
        <v>488</v>
      </c>
      <c r="BIO20">
        <v>488</v>
      </c>
      <c r="BIP20">
        <v>488</v>
      </c>
      <c r="BIQ20">
        <v>488</v>
      </c>
      <c r="BIR20">
        <v>488</v>
      </c>
      <c r="BIS20">
        <v>488</v>
      </c>
      <c r="BIT20">
        <v>488</v>
      </c>
      <c r="BIU20">
        <v>489</v>
      </c>
      <c r="BIV20">
        <v>488</v>
      </c>
      <c r="BIW20">
        <v>488</v>
      </c>
      <c r="BIX20">
        <v>489</v>
      </c>
      <c r="BIY20">
        <v>488</v>
      </c>
      <c r="BIZ20">
        <v>489</v>
      </c>
      <c r="BJA20">
        <v>488</v>
      </c>
      <c r="BJB20">
        <v>488</v>
      </c>
      <c r="BJC20">
        <v>489</v>
      </c>
      <c r="BJD20">
        <v>488</v>
      </c>
      <c r="BJE20">
        <v>488</v>
      </c>
      <c r="BJF20">
        <v>488</v>
      </c>
      <c r="BJG20">
        <v>488</v>
      </c>
      <c r="BJH20">
        <v>488</v>
      </c>
      <c r="BJI20">
        <v>488</v>
      </c>
      <c r="BJJ20">
        <v>488</v>
      </c>
      <c r="BJK20">
        <v>488</v>
      </c>
      <c r="BJL20">
        <v>489</v>
      </c>
      <c r="BJM20">
        <v>488</v>
      </c>
      <c r="BJN20">
        <v>488</v>
      </c>
      <c r="BJO20">
        <v>488</v>
      </c>
      <c r="BJP20">
        <v>488</v>
      </c>
      <c r="BJQ20">
        <v>488</v>
      </c>
      <c r="BJR20">
        <v>488</v>
      </c>
      <c r="BJS20">
        <v>488</v>
      </c>
      <c r="BJT20">
        <v>488</v>
      </c>
      <c r="BJU20">
        <v>488</v>
      </c>
      <c r="BJV20">
        <v>488</v>
      </c>
      <c r="BJW20">
        <v>488</v>
      </c>
      <c r="BJX20">
        <v>488</v>
      </c>
      <c r="BJY20">
        <v>488</v>
      </c>
      <c r="BJZ20">
        <v>488</v>
      </c>
      <c r="BKA20">
        <v>488</v>
      </c>
      <c r="BKB20">
        <v>488</v>
      </c>
      <c r="BKC20">
        <v>488</v>
      </c>
      <c r="BKD20">
        <v>488</v>
      </c>
      <c r="BKE20">
        <v>488</v>
      </c>
      <c r="BKF20">
        <v>488</v>
      </c>
      <c r="BKG20">
        <v>488</v>
      </c>
      <c r="BKH20">
        <v>488</v>
      </c>
      <c r="BKI20">
        <v>488</v>
      </c>
      <c r="BKJ20">
        <v>488</v>
      </c>
      <c r="BKK20">
        <v>488</v>
      </c>
      <c r="BKL20">
        <v>488</v>
      </c>
      <c r="BKM20">
        <v>488</v>
      </c>
      <c r="BKN20">
        <v>488</v>
      </c>
      <c r="BKO20">
        <v>488</v>
      </c>
      <c r="BKP20">
        <v>488</v>
      </c>
      <c r="BKQ20">
        <v>488</v>
      </c>
      <c r="BKR20">
        <v>488</v>
      </c>
      <c r="BKS20">
        <v>488</v>
      </c>
      <c r="BKT20">
        <v>488</v>
      </c>
      <c r="BKU20">
        <v>488</v>
      </c>
      <c r="BKV20">
        <v>488</v>
      </c>
      <c r="BKW20">
        <v>488</v>
      </c>
      <c r="BKX20">
        <v>488</v>
      </c>
      <c r="BKY20">
        <v>488</v>
      </c>
      <c r="BKZ20">
        <v>488</v>
      </c>
      <c r="BLA20">
        <v>488</v>
      </c>
      <c r="BLB20">
        <v>488</v>
      </c>
      <c r="BLC20">
        <v>488</v>
      </c>
      <c r="BLD20">
        <v>488</v>
      </c>
      <c r="BLE20">
        <v>488</v>
      </c>
      <c r="BLF20">
        <v>488</v>
      </c>
      <c r="BLG20">
        <v>488</v>
      </c>
      <c r="BLH20">
        <v>488</v>
      </c>
      <c r="BLI20">
        <v>488</v>
      </c>
      <c r="BLJ20">
        <v>488</v>
      </c>
      <c r="BLK20">
        <v>488</v>
      </c>
      <c r="BLL20">
        <v>488</v>
      </c>
      <c r="BLM20">
        <v>488</v>
      </c>
      <c r="BLN20">
        <v>488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489</v>
      </c>
      <c r="BNO20">
        <v>489</v>
      </c>
      <c r="BNP20">
        <v>489</v>
      </c>
      <c r="BNQ20">
        <v>489</v>
      </c>
      <c r="BNR20">
        <v>489</v>
      </c>
      <c r="BNS20">
        <v>489</v>
      </c>
      <c r="BNT20">
        <v>489</v>
      </c>
      <c r="BNU20">
        <v>489</v>
      </c>
      <c r="BNV20">
        <v>489</v>
      </c>
      <c r="BNW20">
        <v>489</v>
      </c>
      <c r="BNX20">
        <v>489</v>
      </c>
      <c r="BNY20">
        <v>489</v>
      </c>
      <c r="BNZ20">
        <v>489</v>
      </c>
      <c r="BOA20">
        <v>489</v>
      </c>
      <c r="BOB20">
        <v>489</v>
      </c>
      <c r="BOC20">
        <v>489</v>
      </c>
      <c r="BOD20">
        <v>489</v>
      </c>
      <c r="BOE20">
        <v>489</v>
      </c>
      <c r="BOF20">
        <v>489</v>
      </c>
      <c r="BOG20">
        <v>489</v>
      </c>
      <c r="BOH20">
        <v>489</v>
      </c>
      <c r="BOI20">
        <v>489</v>
      </c>
      <c r="BOJ20">
        <v>489</v>
      </c>
      <c r="BOK20">
        <v>489</v>
      </c>
      <c r="BOL20">
        <v>489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489</v>
      </c>
      <c r="BOS20">
        <v>489</v>
      </c>
      <c r="BOT20">
        <v>489</v>
      </c>
      <c r="BOU20">
        <v>489</v>
      </c>
      <c r="BOV20">
        <v>489</v>
      </c>
      <c r="BOW20">
        <v>489</v>
      </c>
      <c r="BOX20">
        <v>489</v>
      </c>
      <c r="BOY20">
        <v>489</v>
      </c>
      <c r="BOZ20">
        <v>489</v>
      </c>
      <c r="BPA20">
        <v>489</v>
      </c>
      <c r="BPB20">
        <v>489</v>
      </c>
      <c r="BPC20">
        <v>489</v>
      </c>
      <c r="BPD20">
        <v>489</v>
      </c>
      <c r="BPE20">
        <v>489</v>
      </c>
      <c r="BPF20">
        <v>489</v>
      </c>
      <c r="BPG20">
        <v>489</v>
      </c>
      <c r="BPH20">
        <v>489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490</v>
      </c>
      <c r="BZA20">
        <v>490</v>
      </c>
      <c r="BZB20">
        <v>490</v>
      </c>
      <c r="BZC20">
        <v>490</v>
      </c>
      <c r="BZD20">
        <v>490</v>
      </c>
      <c r="BZE20">
        <v>490</v>
      </c>
      <c r="BZF20">
        <v>490</v>
      </c>
      <c r="BZG20">
        <v>489</v>
      </c>
      <c r="BZH20">
        <v>490</v>
      </c>
      <c r="BZI20">
        <v>489</v>
      </c>
      <c r="BZJ20">
        <v>490</v>
      </c>
      <c r="BZK20">
        <v>490</v>
      </c>
      <c r="BZL20">
        <v>490</v>
      </c>
      <c r="BZM20">
        <v>490</v>
      </c>
      <c r="BZN20">
        <v>490</v>
      </c>
      <c r="BZO20">
        <v>490</v>
      </c>
      <c r="BZP20">
        <v>490</v>
      </c>
      <c r="BZQ20">
        <v>490</v>
      </c>
      <c r="BZR20">
        <v>490</v>
      </c>
      <c r="BZS20">
        <v>490</v>
      </c>
      <c r="BZT20">
        <v>490</v>
      </c>
      <c r="BZU20">
        <v>490</v>
      </c>
      <c r="BZV20">
        <v>490</v>
      </c>
      <c r="BZW20">
        <v>490</v>
      </c>
      <c r="BZX20">
        <v>490</v>
      </c>
      <c r="BZY20">
        <v>490</v>
      </c>
      <c r="BZZ20">
        <v>490</v>
      </c>
      <c r="CAA20">
        <v>490</v>
      </c>
      <c r="CAB20">
        <v>490</v>
      </c>
      <c r="CAC20">
        <v>490</v>
      </c>
      <c r="CAD20">
        <v>490</v>
      </c>
      <c r="CAE20">
        <v>490</v>
      </c>
      <c r="CAF20">
        <v>490</v>
      </c>
      <c r="CAG20">
        <v>490</v>
      </c>
      <c r="CAH20">
        <v>490</v>
      </c>
      <c r="CAI20">
        <v>490</v>
      </c>
      <c r="CAJ20">
        <v>490</v>
      </c>
      <c r="CAK20">
        <v>490</v>
      </c>
      <c r="CAL20">
        <v>490</v>
      </c>
      <c r="CAM20">
        <v>490</v>
      </c>
      <c r="CAN20">
        <v>490</v>
      </c>
      <c r="CAO20">
        <v>490</v>
      </c>
      <c r="CAP20">
        <v>490</v>
      </c>
      <c r="CAQ20">
        <v>490</v>
      </c>
      <c r="CAR20">
        <v>490</v>
      </c>
      <c r="CAS20">
        <v>490</v>
      </c>
      <c r="CAT20">
        <v>490</v>
      </c>
      <c r="CAU20">
        <v>490</v>
      </c>
      <c r="CAV20">
        <v>490</v>
      </c>
      <c r="CAW20">
        <v>490</v>
      </c>
      <c r="CAX20">
        <v>489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489</v>
      </c>
      <c r="CCE20">
        <v>489</v>
      </c>
      <c r="CCF20">
        <v>489</v>
      </c>
      <c r="CCG20">
        <v>489</v>
      </c>
      <c r="CCH20">
        <v>489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489</v>
      </c>
      <c r="CCO20">
        <v>489</v>
      </c>
      <c r="CCP20">
        <v>489</v>
      </c>
      <c r="CCQ20">
        <v>489</v>
      </c>
      <c r="CCR20">
        <v>489</v>
      </c>
      <c r="CCS20">
        <v>489</v>
      </c>
      <c r="CCT20">
        <v>489</v>
      </c>
      <c r="CCU20">
        <v>489</v>
      </c>
      <c r="CCV20">
        <v>489</v>
      </c>
      <c r="CCW20">
        <v>489</v>
      </c>
      <c r="CCX20">
        <v>489</v>
      </c>
      <c r="CCY20">
        <v>489</v>
      </c>
      <c r="CCZ20">
        <v>489</v>
      </c>
      <c r="CDA20">
        <v>489</v>
      </c>
      <c r="CDB20">
        <v>489</v>
      </c>
      <c r="CDC20">
        <v>489</v>
      </c>
      <c r="CDD20">
        <v>489</v>
      </c>
      <c r="CDE20">
        <v>489</v>
      </c>
      <c r="CDF20">
        <v>489</v>
      </c>
      <c r="CDG20">
        <v>490</v>
      </c>
      <c r="CDH20">
        <v>489</v>
      </c>
      <c r="CDI20">
        <v>489</v>
      </c>
      <c r="CDJ20">
        <v>489</v>
      </c>
      <c r="CDK20">
        <v>489</v>
      </c>
      <c r="CDL20">
        <v>489</v>
      </c>
      <c r="CDM20">
        <v>489</v>
      </c>
      <c r="CDN20">
        <v>489</v>
      </c>
      <c r="CDO20">
        <v>489</v>
      </c>
      <c r="CDP20">
        <v>490</v>
      </c>
      <c r="CDQ20">
        <v>489</v>
      </c>
      <c r="CDR20">
        <v>489</v>
      </c>
      <c r="CDS20">
        <v>489</v>
      </c>
      <c r="CDT20">
        <v>489</v>
      </c>
      <c r="CDU20">
        <v>489</v>
      </c>
      <c r="CDV20">
        <v>489</v>
      </c>
      <c r="CDW20">
        <v>489</v>
      </c>
      <c r="CDX20">
        <v>489</v>
      </c>
      <c r="CDY20">
        <v>489</v>
      </c>
      <c r="CDZ20">
        <v>489</v>
      </c>
      <c r="CEA20">
        <v>489</v>
      </c>
      <c r="CEB20">
        <v>490</v>
      </c>
      <c r="CEC20">
        <v>489</v>
      </c>
      <c r="CED20">
        <v>489</v>
      </c>
      <c r="CEE20">
        <v>490</v>
      </c>
      <c r="CEF20">
        <v>489</v>
      </c>
      <c r="CEG20">
        <v>489</v>
      </c>
      <c r="CEH20">
        <v>490</v>
      </c>
      <c r="CEI20">
        <v>489</v>
      </c>
      <c r="CEJ20">
        <v>489</v>
      </c>
      <c r="CEK20">
        <v>490</v>
      </c>
      <c r="CEL20">
        <v>489</v>
      </c>
      <c r="CEM20">
        <v>489</v>
      </c>
      <c r="CEN20">
        <v>489</v>
      </c>
      <c r="CEO20">
        <v>489</v>
      </c>
      <c r="CEP20">
        <v>489</v>
      </c>
      <c r="CEQ20">
        <v>489</v>
      </c>
      <c r="CER20">
        <v>489</v>
      </c>
      <c r="CES20">
        <v>489</v>
      </c>
      <c r="CET20">
        <v>913</v>
      </c>
      <c r="CEU20">
        <v>490</v>
      </c>
      <c r="CEV20">
        <v>490</v>
      </c>
      <c r="CEW20">
        <v>489</v>
      </c>
      <c r="CEX20">
        <v>490</v>
      </c>
      <c r="CEY20">
        <v>490</v>
      </c>
      <c r="CEZ20">
        <v>490</v>
      </c>
      <c r="CFA20">
        <v>490</v>
      </c>
      <c r="CFB20">
        <v>490</v>
      </c>
      <c r="CFC20">
        <v>490</v>
      </c>
      <c r="CFD20">
        <v>490</v>
      </c>
      <c r="CFE20">
        <v>490</v>
      </c>
      <c r="CFF20">
        <v>490</v>
      </c>
      <c r="CFG20">
        <v>915</v>
      </c>
      <c r="CFH20">
        <v>490</v>
      </c>
      <c r="CFI20">
        <v>490</v>
      </c>
      <c r="CFJ20">
        <v>490</v>
      </c>
      <c r="CFK20">
        <v>489</v>
      </c>
      <c r="CFL20">
        <v>915</v>
      </c>
      <c r="CFM20">
        <v>489</v>
      </c>
      <c r="CFN20">
        <v>915</v>
      </c>
      <c r="CFO20">
        <v>489</v>
      </c>
      <c r="CFP20">
        <v>490</v>
      </c>
      <c r="CFQ20">
        <v>490</v>
      </c>
      <c r="CFR20">
        <v>490</v>
      </c>
      <c r="CFS20">
        <v>490</v>
      </c>
      <c r="CFT20">
        <v>489</v>
      </c>
      <c r="CFU20">
        <v>490</v>
      </c>
      <c r="CFV20">
        <v>489</v>
      </c>
      <c r="CFW20">
        <v>490</v>
      </c>
      <c r="CFX20">
        <v>490</v>
      </c>
      <c r="CFY20">
        <v>490</v>
      </c>
      <c r="CFZ20">
        <v>490</v>
      </c>
      <c r="CGA20">
        <v>490</v>
      </c>
      <c r="CGB20">
        <v>490</v>
      </c>
      <c r="CGC20">
        <v>489</v>
      </c>
      <c r="CGD20">
        <v>490</v>
      </c>
      <c r="CGE20">
        <v>915</v>
      </c>
      <c r="CGF20">
        <v>490</v>
      </c>
      <c r="CGG20">
        <v>489</v>
      </c>
      <c r="CGH20">
        <v>490</v>
      </c>
      <c r="CGI20">
        <v>489</v>
      </c>
      <c r="CGJ20">
        <v>489</v>
      </c>
      <c r="CGK20">
        <v>490</v>
      </c>
      <c r="CGL20">
        <v>490</v>
      </c>
      <c r="CGM20">
        <v>490</v>
      </c>
      <c r="CGN20">
        <v>490</v>
      </c>
      <c r="CGO20">
        <v>489</v>
      </c>
      <c r="CGP20">
        <v>490</v>
      </c>
      <c r="CGQ20">
        <v>490</v>
      </c>
    </row>
    <row r="21" spans="1:2227" x14ac:dyDescent="0.2">
      <c r="A21">
        <v>-193.708</v>
      </c>
      <c r="B21">
        <v>-213.99100000000001</v>
      </c>
      <c r="C21">
        <v>-226.70699999999999</v>
      </c>
      <c r="D21">
        <v>-224.09700000000001</v>
      </c>
      <c r="E21">
        <v>-224.83500000000001</v>
      </c>
      <c r="F21">
        <v>-228.78200000000001</v>
      </c>
      <c r="G21">
        <v>-230.07599999999999</v>
      </c>
      <c r="H21">
        <v>-230.31299999999999</v>
      </c>
      <c r="I21">
        <v>-229.87</v>
      </c>
      <c r="J21">
        <v>-228.74100000000001</v>
      </c>
      <c r="K21">
        <v>-229.161</v>
      </c>
      <c r="L21">
        <v>-229.05</v>
      </c>
      <c r="M21">
        <v>-229.006</v>
      </c>
      <c r="N21">
        <v>-229.18</v>
      </c>
      <c r="O21">
        <v>-229.00800000000001</v>
      </c>
      <c r="P21">
        <v>-228.929</v>
      </c>
      <c r="Q21">
        <v>-228.66399999999999</v>
      </c>
      <c r="R21">
        <v>-228.708</v>
      </c>
      <c r="S21">
        <v>-228.685</v>
      </c>
      <c r="T21">
        <v>-228.53800000000001</v>
      </c>
      <c r="U21">
        <v>-228.43299999999999</v>
      </c>
      <c r="V21">
        <v>-228.327</v>
      </c>
      <c r="W21">
        <v>-228.40700000000001</v>
      </c>
      <c r="X21">
        <v>-228.32900000000001</v>
      </c>
      <c r="Y21">
        <v>-227.535</v>
      </c>
      <c r="Z21">
        <v>-228.262</v>
      </c>
      <c r="AA21">
        <v>-228.251</v>
      </c>
      <c r="AB21">
        <v>-227.72499999999999</v>
      </c>
      <c r="AC21">
        <v>-227.221</v>
      </c>
      <c r="AD21">
        <v>-226.26499999999999</v>
      </c>
      <c r="AE21">
        <v>-226.203</v>
      </c>
      <c r="AF21">
        <v>-227.80799999999999</v>
      </c>
      <c r="AG21">
        <v>-226.71299999999999</v>
      </c>
      <c r="AH21">
        <v>-227.422</v>
      </c>
      <c r="AI21">
        <v>-227.339</v>
      </c>
      <c r="AJ21">
        <v>-226.738</v>
      </c>
      <c r="AK21">
        <v>-227.00899999999999</v>
      </c>
      <c r="AL21">
        <v>-226.87100000000001</v>
      </c>
      <c r="AM21">
        <v>-226.892</v>
      </c>
      <c r="AN21">
        <v>-226.98400000000001</v>
      </c>
      <c r="AO21">
        <v>-226.691</v>
      </c>
      <c r="AP21">
        <v>-226.84</v>
      </c>
      <c r="AQ21">
        <v>-225.584</v>
      </c>
      <c r="AR21">
        <v>-225.672</v>
      </c>
      <c r="AS21">
        <v>-226.601</v>
      </c>
      <c r="AT21">
        <v>-225.54499999999999</v>
      </c>
      <c r="AU21">
        <v>-226.46600000000001</v>
      </c>
      <c r="AV21">
        <v>-225.61699999999999</v>
      </c>
      <c r="AW21">
        <v>-225.51</v>
      </c>
      <c r="AX21">
        <v>-225.51</v>
      </c>
      <c r="AY21">
        <v>-225.52799999999999</v>
      </c>
      <c r="AZ21">
        <v>-226.435</v>
      </c>
      <c r="BA21">
        <v>-226.363</v>
      </c>
      <c r="BB21">
        <v>-226.35</v>
      </c>
      <c r="BC21">
        <v>-226.46600000000001</v>
      </c>
      <c r="BD21">
        <v>-226.33799999999999</v>
      </c>
      <c r="BE21">
        <v>-226.22499999999999</v>
      </c>
      <c r="BF21">
        <v>-226.33</v>
      </c>
      <c r="BG21">
        <v>-226.34200000000001</v>
      </c>
      <c r="BH21">
        <v>-226.3</v>
      </c>
      <c r="BI21">
        <v>-226.126</v>
      </c>
      <c r="BJ21">
        <v>-226.15</v>
      </c>
      <c r="BK21">
        <v>-226.179</v>
      </c>
      <c r="BL21">
        <v>-226.21299999999999</v>
      </c>
      <c r="BM21">
        <v>-226.304</v>
      </c>
      <c r="BN21">
        <v>-226.06700000000001</v>
      </c>
      <c r="BO21">
        <v>-226.21199999999999</v>
      </c>
      <c r="BP21">
        <v>-226.17</v>
      </c>
      <c r="BQ21">
        <v>-226.21199999999999</v>
      </c>
      <c r="BR21">
        <v>-226.232</v>
      </c>
      <c r="BS21">
        <v>-226.126</v>
      </c>
      <c r="BT21">
        <v>-226.01300000000001</v>
      </c>
      <c r="BU21">
        <v>-225.892</v>
      </c>
      <c r="BV21">
        <v>-226.02099999999999</v>
      </c>
      <c r="BW21">
        <v>-225.91499999999999</v>
      </c>
      <c r="BX21">
        <v>-225.917</v>
      </c>
      <c r="BY21">
        <v>-225.464</v>
      </c>
      <c r="BZ21">
        <v>-225.78299999999999</v>
      </c>
      <c r="CA21">
        <v>-225.52</v>
      </c>
      <c r="CB21">
        <v>-224.98400000000001</v>
      </c>
      <c r="CC21">
        <v>-224.85900000000001</v>
      </c>
      <c r="CD21">
        <v>-223.82300000000001</v>
      </c>
      <c r="CE21">
        <v>-224.828</v>
      </c>
      <c r="CF21">
        <v>-224.92500000000001</v>
      </c>
      <c r="CG21">
        <v>-224.922</v>
      </c>
      <c r="CH21">
        <v>-224.88300000000001</v>
      </c>
      <c r="CI21">
        <v>-224.83600000000001</v>
      </c>
      <c r="CJ21">
        <v>-224.93700000000001</v>
      </c>
      <c r="CK21">
        <v>-224.87200000000001</v>
      </c>
      <c r="CL21">
        <v>-224.77799999999999</v>
      </c>
      <c r="CM21">
        <v>-224.79300000000001</v>
      </c>
      <c r="CN21">
        <v>-224.71100000000001</v>
      </c>
      <c r="CO21">
        <v>-224.749</v>
      </c>
      <c r="CP21">
        <v>-224.76499999999999</v>
      </c>
      <c r="CQ21">
        <v>-224.791</v>
      </c>
      <c r="CR21">
        <v>-224.72300000000001</v>
      </c>
      <c r="CS21">
        <v>-224.79300000000001</v>
      </c>
      <c r="CT21">
        <v>-224.58600000000001</v>
      </c>
      <c r="CU21">
        <v>-224.61799999999999</v>
      </c>
      <c r="CV21">
        <v>-224.62200000000001</v>
      </c>
      <c r="CW21">
        <v>-224.61600000000001</v>
      </c>
      <c r="CX21">
        <v>-224.68</v>
      </c>
      <c r="CY21">
        <v>-223.56</v>
      </c>
      <c r="CZ21">
        <v>-224.613</v>
      </c>
      <c r="DA21">
        <v>-224.59399999999999</v>
      </c>
      <c r="DB21">
        <v>-223.65199999999999</v>
      </c>
      <c r="DC21">
        <v>-224.55199999999999</v>
      </c>
      <c r="DD21">
        <v>-224.614</v>
      </c>
      <c r="DE21">
        <v>-224.55500000000001</v>
      </c>
      <c r="DF21">
        <v>-224.69200000000001</v>
      </c>
      <c r="DG21">
        <v>-224.59899999999999</v>
      </c>
      <c r="DH21">
        <v>-224.56899999999999</v>
      </c>
      <c r="DI21">
        <v>-223.56100000000001</v>
      </c>
      <c r="DJ21">
        <v>-224.596</v>
      </c>
      <c r="DK21">
        <v>-223.583</v>
      </c>
      <c r="DL21">
        <v>-223.57400000000001</v>
      </c>
      <c r="DM21">
        <v>-223.50700000000001</v>
      </c>
      <c r="DN21">
        <v>-223.57900000000001</v>
      </c>
      <c r="DO21">
        <v>-224.57</v>
      </c>
      <c r="DP21">
        <v>-224.39699999999999</v>
      </c>
      <c r="DQ21">
        <v>-223.55500000000001</v>
      </c>
      <c r="DR21">
        <v>-225.48500000000001</v>
      </c>
      <c r="DS21">
        <v>-224.535</v>
      </c>
      <c r="DT21">
        <v>-223.51900000000001</v>
      </c>
      <c r="DU21">
        <v>-224.489</v>
      </c>
      <c r="DV21">
        <v>-223.60499999999999</v>
      </c>
      <c r="DW21">
        <v>-223.53700000000001</v>
      </c>
      <c r="DX21">
        <v>-224.09899999999999</v>
      </c>
      <c r="DY21">
        <v>-224.04400000000001</v>
      </c>
      <c r="DZ21">
        <v>-225.49299999999999</v>
      </c>
      <c r="EA21">
        <v>-224.08199999999999</v>
      </c>
      <c r="EB21">
        <v>-225.178</v>
      </c>
      <c r="EC21">
        <v>-224.36600000000001</v>
      </c>
      <c r="ED21">
        <v>-223.19</v>
      </c>
      <c r="EE21">
        <v>-223.35599999999999</v>
      </c>
      <c r="EF21">
        <v>-223.53800000000001</v>
      </c>
      <c r="EG21">
        <v>-223.51300000000001</v>
      </c>
      <c r="EH21">
        <v>-224.489</v>
      </c>
      <c r="EI21">
        <v>-223.61500000000001</v>
      </c>
      <c r="EJ21">
        <v>-222.80799999999999</v>
      </c>
      <c r="EK21">
        <v>-223.649</v>
      </c>
      <c r="EL21">
        <v>-223.554</v>
      </c>
      <c r="EM21">
        <v>-223.57300000000001</v>
      </c>
      <c r="EN21">
        <v>-223.58199999999999</v>
      </c>
      <c r="EO21">
        <v>-223.52699999999999</v>
      </c>
      <c r="EP21">
        <v>-224.465</v>
      </c>
      <c r="EQ21">
        <v>-224.49799999999999</v>
      </c>
      <c r="ER21">
        <v>-224.40899999999999</v>
      </c>
      <c r="ES21">
        <v>-224.321</v>
      </c>
      <c r="ET21">
        <v>-224.422</v>
      </c>
      <c r="EU21">
        <v>-224.488</v>
      </c>
      <c r="EV21">
        <v>-223.43700000000001</v>
      </c>
      <c r="EW21">
        <v>-223.46299999999999</v>
      </c>
      <c r="EX21">
        <v>-224.42</v>
      </c>
      <c r="EY21">
        <v>-223.60499999999999</v>
      </c>
      <c r="EZ21">
        <v>-223.48699999999999</v>
      </c>
      <c r="FA21">
        <v>-224.446</v>
      </c>
      <c r="FB21">
        <v>-223.43799999999999</v>
      </c>
      <c r="FC21">
        <v>-223.405</v>
      </c>
      <c r="FD21">
        <v>-223.482</v>
      </c>
      <c r="FE21">
        <v>-223.488</v>
      </c>
      <c r="FF21">
        <v>-223.358</v>
      </c>
      <c r="FG21">
        <v>-223.42599999999999</v>
      </c>
      <c r="FH21">
        <v>-224.4</v>
      </c>
      <c r="FI21">
        <v>-223.46600000000001</v>
      </c>
      <c r="FJ21">
        <v>-223.523</v>
      </c>
      <c r="FK21">
        <v>-222.54900000000001</v>
      </c>
      <c r="FL21">
        <v>-224.36600000000001</v>
      </c>
      <c r="FM21">
        <v>-223.38900000000001</v>
      </c>
      <c r="FN21">
        <v>-223.423</v>
      </c>
      <c r="FO21">
        <v>-223.238</v>
      </c>
      <c r="FP21">
        <v>-223.358</v>
      </c>
      <c r="FQ21">
        <v>-223.24</v>
      </c>
      <c r="FR21">
        <v>-223.16399999999999</v>
      </c>
      <c r="FS21">
        <v>-223.33199999999999</v>
      </c>
      <c r="FT21">
        <v>-223.33</v>
      </c>
      <c r="FU21">
        <v>-222.358</v>
      </c>
      <c r="FV21">
        <v>-221.96600000000001</v>
      </c>
      <c r="FW21">
        <v>-222.214</v>
      </c>
      <c r="FX21">
        <v>-223.29300000000001</v>
      </c>
      <c r="FY21">
        <v>-223.072</v>
      </c>
      <c r="FZ21">
        <v>-222.54300000000001</v>
      </c>
      <c r="GA21">
        <v>-222.80500000000001</v>
      </c>
      <c r="GB21">
        <v>-222.77600000000001</v>
      </c>
      <c r="GC21">
        <v>-222.76</v>
      </c>
      <c r="GD21">
        <v>-222.63499999999999</v>
      </c>
      <c r="GE21">
        <v>-222.45500000000001</v>
      </c>
      <c r="GF21">
        <v>-223.47</v>
      </c>
      <c r="GG21">
        <v>-223.43299999999999</v>
      </c>
      <c r="GH21">
        <v>-223.459</v>
      </c>
      <c r="GI21">
        <v>-223.477</v>
      </c>
      <c r="GJ21">
        <v>-222.41399999999999</v>
      </c>
      <c r="GK21">
        <v>-222.376</v>
      </c>
      <c r="GL21">
        <v>-222.31399999999999</v>
      </c>
      <c r="GM21">
        <v>-222.465</v>
      </c>
      <c r="GN21">
        <v>-222.465</v>
      </c>
      <c r="GO21">
        <v>-223.399</v>
      </c>
      <c r="GP21">
        <v>-223.28800000000001</v>
      </c>
      <c r="GQ21">
        <v>-223.29</v>
      </c>
      <c r="GR21">
        <v>-223.28</v>
      </c>
      <c r="GS21">
        <v>-222.37700000000001</v>
      </c>
      <c r="GT21">
        <v>-223.37200000000001</v>
      </c>
      <c r="GU21">
        <v>-222.41900000000001</v>
      </c>
      <c r="GV21">
        <v>-222.40199999999999</v>
      </c>
      <c r="GW21">
        <v>-222.34399999999999</v>
      </c>
      <c r="GX21">
        <v>-222.33600000000001</v>
      </c>
      <c r="GY21">
        <v>-223.21899999999999</v>
      </c>
      <c r="GZ21">
        <v>-222.24199999999999</v>
      </c>
      <c r="HA21">
        <v>-222.38800000000001</v>
      </c>
      <c r="HB21">
        <v>-222.31200000000001</v>
      </c>
      <c r="HC21">
        <v>-223.285</v>
      </c>
      <c r="HD21">
        <v>-223.31200000000001</v>
      </c>
      <c r="HE21">
        <v>-222.42400000000001</v>
      </c>
      <c r="HF21">
        <v>-222.20500000000001</v>
      </c>
      <c r="HG21">
        <v>-222.31800000000001</v>
      </c>
      <c r="HH21">
        <v>-222.28899999999999</v>
      </c>
      <c r="HI21">
        <v>-222.29599999999999</v>
      </c>
      <c r="HJ21">
        <v>-222.24</v>
      </c>
      <c r="HK21">
        <v>-222.34700000000001</v>
      </c>
      <c r="HL21">
        <v>-222.262</v>
      </c>
      <c r="HM21">
        <v>-223.245</v>
      </c>
      <c r="HN21">
        <v>-222.25700000000001</v>
      </c>
      <c r="HO21">
        <v>-223.27799999999999</v>
      </c>
      <c r="HP21">
        <v>-222.29</v>
      </c>
      <c r="HQ21">
        <v>-222.345</v>
      </c>
      <c r="HR21">
        <v>-222.24299999999999</v>
      </c>
      <c r="HS21">
        <v>-222.21600000000001</v>
      </c>
      <c r="HT21">
        <v>-220.43600000000001</v>
      </c>
      <c r="HU21">
        <v>-220.25800000000001</v>
      </c>
      <c r="HV21">
        <v>-221.48</v>
      </c>
      <c r="HW21">
        <v>-220.99299999999999</v>
      </c>
      <c r="HX21">
        <v>-221.28</v>
      </c>
      <c r="HY21">
        <v>-221.39400000000001</v>
      </c>
      <c r="HZ21">
        <v>-221.221</v>
      </c>
      <c r="IA21">
        <v>-221.114</v>
      </c>
      <c r="IB21">
        <v>-221.12799999999999</v>
      </c>
      <c r="IC21">
        <v>-221.19200000000001</v>
      </c>
      <c r="ID21">
        <v>-221.10400000000001</v>
      </c>
      <c r="IE21">
        <v>-221.15600000000001</v>
      </c>
      <c r="IF21">
        <v>-221.12</v>
      </c>
      <c r="IG21">
        <v>-221.14500000000001</v>
      </c>
      <c r="IH21">
        <v>-221.13200000000001</v>
      </c>
      <c r="II21">
        <v>-221.03800000000001</v>
      </c>
      <c r="IJ21">
        <v>-220.96799999999999</v>
      </c>
      <c r="IK21">
        <v>-221.01300000000001</v>
      </c>
      <c r="IL21">
        <v>-221.178</v>
      </c>
      <c r="IM21">
        <v>-221.05600000000001</v>
      </c>
      <c r="IN21">
        <v>-221.06299999999999</v>
      </c>
      <c r="IO21">
        <v>-221.185</v>
      </c>
      <c r="IP21">
        <v>-221.21</v>
      </c>
      <c r="IQ21">
        <v>-219.99799999999999</v>
      </c>
      <c r="IR21">
        <v>-221.124</v>
      </c>
      <c r="IS21">
        <v>-220.06</v>
      </c>
      <c r="IT21">
        <v>-220.934</v>
      </c>
      <c r="IU21">
        <v>-221.05099999999999</v>
      </c>
      <c r="IV21">
        <v>-219.94200000000001</v>
      </c>
      <c r="IW21">
        <v>-221.024</v>
      </c>
      <c r="IX21">
        <v>-219.93</v>
      </c>
      <c r="IY21">
        <v>-220.96700000000001</v>
      </c>
      <c r="IZ21">
        <v>-219.96</v>
      </c>
      <c r="JA21">
        <v>-220.892</v>
      </c>
      <c r="JB21">
        <v>-219.952</v>
      </c>
      <c r="JC21">
        <v>-219.8</v>
      </c>
      <c r="JD21">
        <v>-220.97399999999999</v>
      </c>
      <c r="JE21">
        <v>-220.93700000000001</v>
      </c>
      <c r="JF21">
        <v>-219.833</v>
      </c>
      <c r="JG21">
        <v>-220.91200000000001</v>
      </c>
      <c r="JH21">
        <v>-220.99</v>
      </c>
      <c r="JI21">
        <v>-220.892</v>
      </c>
      <c r="JJ21">
        <v>-220.97499999999999</v>
      </c>
      <c r="JK21">
        <v>-220.92400000000001</v>
      </c>
      <c r="JL21">
        <v>-220.93799999999999</v>
      </c>
      <c r="JM21">
        <v>-220.78100000000001</v>
      </c>
      <c r="JN21">
        <v>-219.78200000000001</v>
      </c>
      <c r="JO21">
        <v>-219.89</v>
      </c>
      <c r="JP21">
        <v>-220.07499999999999</v>
      </c>
      <c r="JQ21">
        <v>-220.292</v>
      </c>
      <c r="JR21">
        <v>-218.62</v>
      </c>
      <c r="JS21">
        <v>-218.637</v>
      </c>
      <c r="JT21">
        <v>-219.49</v>
      </c>
      <c r="JU21">
        <v>-218.66399999999999</v>
      </c>
      <c r="JV21">
        <v>-218.67599999999999</v>
      </c>
      <c r="JW21">
        <v>-218.66499999999999</v>
      </c>
      <c r="JX21">
        <v>-218.78299999999999</v>
      </c>
      <c r="JY21">
        <v>-218.55600000000001</v>
      </c>
      <c r="JZ21">
        <v>-218.53700000000001</v>
      </c>
      <c r="KA21">
        <v>-218.58500000000001</v>
      </c>
      <c r="KB21">
        <v>-219.452</v>
      </c>
      <c r="KC21">
        <v>-219.43</v>
      </c>
      <c r="KD21">
        <v>-218.61199999999999</v>
      </c>
      <c r="KE21">
        <v>-218.53200000000001</v>
      </c>
      <c r="KF21">
        <v>-218.54400000000001</v>
      </c>
      <c r="KG21">
        <v>-218.59200000000001</v>
      </c>
      <c r="KH21">
        <v>-218.59200000000001</v>
      </c>
      <c r="KI21">
        <v>-219.39</v>
      </c>
      <c r="KJ21">
        <v>-218.548</v>
      </c>
      <c r="KK21">
        <v>-219.34399999999999</v>
      </c>
      <c r="KL21">
        <v>-219.489</v>
      </c>
      <c r="KM21">
        <v>-219.446</v>
      </c>
      <c r="KN21">
        <v>-219.34800000000001</v>
      </c>
      <c r="KO21">
        <v>-219.41800000000001</v>
      </c>
      <c r="KP21">
        <v>-219.423</v>
      </c>
      <c r="KQ21">
        <v>-219.42099999999999</v>
      </c>
      <c r="KR21">
        <v>-219.459</v>
      </c>
      <c r="KS21">
        <v>-219.32</v>
      </c>
      <c r="KT21">
        <v>-219.40299999999999</v>
      </c>
      <c r="KU21">
        <v>-218.53200000000001</v>
      </c>
      <c r="KV21">
        <v>-218.535</v>
      </c>
      <c r="KW21">
        <v>-218.548</v>
      </c>
      <c r="KX21">
        <v>-218.607</v>
      </c>
      <c r="KY21">
        <v>-219.386</v>
      </c>
      <c r="KZ21">
        <v>-219.46</v>
      </c>
      <c r="LA21">
        <v>-219.39699999999999</v>
      </c>
      <c r="LB21">
        <v>-219.43</v>
      </c>
      <c r="LC21">
        <v>-219.41800000000001</v>
      </c>
      <c r="LD21">
        <v>-219.405</v>
      </c>
      <c r="LE21">
        <v>-219.33199999999999</v>
      </c>
      <c r="LF21">
        <v>-219.364</v>
      </c>
      <c r="LG21">
        <v>-219.49799999999999</v>
      </c>
      <c r="LH21">
        <v>-219.36699999999999</v>
      </c>
      <c r="LI21">
        <v>-219.43799999999999</v>
      </c>
      <c r="LJ21">
        <v>-219.42599999999999</v>
      </c>
      <c r="LK21">
        <v>-205.37</v>
      </c>
      <c r="LL21">
        <v>-219.44900000000001</v>
      </c>
      <c r="LM21">
        <v>-219.33600000000001</v>
      </c>
      <c r="LN21">
        <v>-218.55500000000001</v>
      </c>
      <c r="LO21">
        <v>-219.43600000000001</v>
      </c>
      <c r="LP21">
        <v>-218.161</v>
      </c>
      <c r="LQ21">
        <v>-217.542</v>
      </c>
      <c r="LR21">
        <v>-218.488</v>
      </c>
      <c r="LS21">
        <v>-218.029</v>
      </c>
      <c r="LT21">
        <v>-217.79599999999999</v>
      </c>
      <c r="LU21">
        <v>-217.517</v>
      </c>
      <c r="LV21">
        <v>-217.67400000000001</v>
      </c>
      <c r="LW21">
        <v>-217.821</v>
      </c>
      <c r="LX21">
        <v>-217.85300000000001</v>
      </c>
      <c r="LY21">
        <v>-217.851</v>
      </c>
      <c r="LZ21">
        <v>-217.92099999999999</v>
      </c>
      <c r="MA21">
        <v>-217.88900000000001</v>
      </c>
      <c r="MB21">
        <v>-217.911</v>
      </c>
      <c r="MC21">
        <v>-217.93</v>
      </c>
      <c r="MD21">
        <v>-217.756</v>
      </c>
      <c r="ME21">
        <v>-217.92699999999999</v>
      </c>
      <c r="MF21">
        <v>-217.82300000000001</v>
      </c>
      <c r="MG21">
        <v>-217.73699999999999</v>
      </c>
      <c r="MH21">
        <v>-217.886</v>
      </c>
      <c r="MI21">
        <v>-217.66800000000001</v>
      </c>
      <c r="MJ21">
        <v>-217.88</v>
      </c>
      <c r="MK21">
        <v>-217.77799999999999</v>
      </c>
      <c r="ML21">
        <v>-217.87200000000001</v>
      </c>
      <c r="MM21">
        <v>-217.79599999999999</v>
      </c>
      <c r="MN21">
        <v>-217.768</v>
      </c>
      <c r="MO21">
        <v>-217.946</v>
      </c>
      <c r="MP21">
        <v>-217.8</v>
      </c>
      <c r="MQ21">
        <v>-217.898</v>
      </c>
      <c r="MR21">
        <v>-217.86600000000001</v>
      </c>
      <c r="MS21">
        <v>-217.792</v>
      </c>
      <c r="MT21">
        <v>-217.77600000000001</v>
      </c>
      <c r="MU21">
        <v>-217.893</v>
      </c>
      <c r="MV21">
        <v>-217.83099999999999</v>
      </c>
      <c r="MW21">
        <v>-217.75800000000001</v>
      </c>
      <c r="MX21">
        <v>-217.875</v>
      </c>
      <c r="MY21">
        <v>-217.863</v>
      </c>
      <c r="MZ21">
        <v>-217.77799999999999</v>
      </c>
      <c r="NA21">
        <v>-217.65600000000001</v>
      </c>
      <c r="NB21">
        <v>-217.84399999999999</v>
      </c>
      <c r="NC21">
        <v>-217.81100000000001</v>
      </c>
      <c r="ND21">
        <v>-217.68</v>
      </c>
      <c r="NE21">
        <v>-217.84399999999999</v>
      </c>
      <c r="NF21">
        <v>-217.816</v>
      </c>
      <c r="NG21">
        <v>-217.886</v>
      </c>
      <c r="NH21">
        <v>-217.78100000000001</v>
      </c>
      <c r="NI21">
        <v>-217.67500000000001</v>
      </c>
      <c r="NJ21">
        <v>-217.78800000000001</v>
      </c>
      <c r="NK21">
        <v>-217.709</v>
      </c>
      <c r="NL21">
        <v>-217.90899999999999</v>
      </c>
      <c r="NM21">
        <v>-217.619</v>
      </c>
      <c r="NN21">
        <v>-217.673</v>
      </c>
      <c r="NO21">
        <v>-217.999</v>
      </c>
      <c r="NP21">
        <v>-217.83600000000001</v>
      </c>
      <c r="NQ21">
        <v>-218.00899999999999</v>
      </c>
      <c r="NR21">
        <v>-216.745</v>
      </c>
      <c r="NS21">
        <v>-217.45</v>
      </c>
      <c r="NT21">
        <v>-216.768</v>
      </c>
      <c r="NU21">
        <v>-216.67</v>
      </c>
      <c r="NV21">
        <v>-217.45599999999999</v>
      </c>
      <c r="NW21">
        <v>-217.42</v>
      </c>
      <c r="NX21">
        <v>-217.44200000000001</v>
      </c>
      <c r="NY21">
        <v>-217.43899999999999</v>
      </c>
      <c r="NZ21">
        <v>-217.47900000000001</v>
      </c>
      <c r="OA21">
        <v>-217.42</v>
      </c>
      <c r="OB21">
        <v>-217.297</v>
      </c>
      <c r="OC21">
        <v>-216.51499999999999</v>
      </c>
      <c r="OD21">
        <v>-216.60400000000001</v>
      </c>
      <c r="OE21">
        <v>-217.422</v>
      </c>
      <c r="OF21">
        <v>-217.49100000000001</v>
      </c>
      <c r="OG21">
        <v>-216.511</v>
      </c>
      <c r="OH21">
        <v>-217.441</v>
      </c>
      <c r="OI21">
        <v>-216.529</v>
      </c>
      <c r="OJ21">
        <v>-216.57</v>
      </c>
      <c r="OK21">
        <v>-217.44300000000001</v>
      </c>
      <c r="OL21">
        <v>-217.47900000000001</v>
      </c>
      <c r="OM21">
        <v>-216.64500000000001</v>
      </c>
      <c r="ON21">
        <v>-216.61600000000001</v>
      </c>
      <c r="OO21">
        <v>-216.56299999999999</v>
      </c>
      <c r="OP21">
        <v>-218.39699999999999</v>
      </c>
      <c r="OQ21">
        <v>-217.37700000000001</v>
      </c>
      <c r="OR21">
        <v>-217.655</v>
      </c>
      <c r="OS21">
        <v>-217.48599999999999</v>
      </c>
      <c r="OT21">
        <v>-217.44499999999999</v>
      </c>
      <c r="OU21">
        <v>-216.64500000000001</v>
      </c>
      <c r="OV21">
        <v>-217.40199999999999</v>
      </c>
      <c r="OW21">
        <v>-217.34899999999999</v>
      </c>
      <c r="OX21">
        <v>-217.43</v>
      </c>
      <c r="OY21">
        <v>-217.387</v>
      </c>
      <c r="OZ21">
        <v>-217.47900000000001</v>
      </c>
      <c r="PA21">
        <v>-217.40100000000001</v>
      </c>
      <c r="PB21">
        <v>-217.40700000000001</v>
      </c>
      <c r="PC21">
        <v>-217.43600000000001</v>
      </c>
      <c r="PD21">
        <v>-217.417</v>
      </c>
      <c r="PE21">
        <v>-216.50299999999999</v>
      </c>
      <c r="PF21">
        <v>-217.46799999999999</v>
      </c>
      <c r="PG21">
        <v>-216.642</v>
      </c>
      <c r="PH21">
        <v>-217.45699999999999</v>
      </c>
      <c r="PI21">
        <v>-217.43299999999999</v>
      </c>
      <c r="PJ21">
        <v>-217.41399999999999</v>
      </c>
      <c r="PK21">
        <v>-217.34</v>
      </c>
      <c r="PL21">
        <v>-217.07300000000001</v>
      </c>
      <c r="PM21">
        <v>-216.136</v>
      </c>
      <c r="PN21">
        <v>-217.255</v>
      </c>
      <c r="PO21">
        <v>-217.101</v>
      </c>
      <c r="PP21">
        <v>-216.935</v>
      </c>
      <c r="PQ21">
        <v>-216.09800000000001</v>
      </c>
      <c r="PR21">
        <v>-215.90100000000001</v>
      </c>
      <c r="PS21">
        <v>-215.69900000000001</v>
      </c>
      <c r="PT21">
        <v>-215.74</v>
      </c>
      <c r="PU21">
        <v>-215.60300000000001</v>
      </c>
      <c r="PV21">
        <v>-215.65299999999999</v>
      </c>
      <c r="PW21">
        <v>-215.89500000000001</v>
      </c>
      <c r="PX21">
        <v>-215.84800000000001</v>
      </c>
      <c r="PY21">
        <v>-215.892</v>
      </c>
      <c r="PZ21">
        <v>-215.72499999999999</v>
      </c>
      <c r="QA21">
        <v>-215.73400000000001</v>
      </c>
      <c r="QB21">
        <v>-215.79</v>
      </c>
      <c r="QC21">
        <v>-215.71100000000001</v>
      </c>
      <c r="QD21">
        <v>-215.65700000000001</v>
      </c>
      <c r="QE21">
        <v>-215.83600000000001</v>
      </c>
      <c r="QF21">
        <v>-216.78299999999999</v>
      </c>
      <c r="QG21">
        <v>-215.643</v>
      </c>
      <c r="QH21">
        <v>-215.68199999999999</v>
      </c>
      <c r="QI21">
        <v>-215.78700000000001</v>
      </c>
      <c r="QJ21">
        <v>-215.74100000000001</v>
      </c>
      <c r="QK21">
        <v>-215.88200000000001</v>
      </c>
      <c r="QL21">
        <v>-215.65199999999999</v>
      </c>
      <c r="QM21">
        <v>-215.98599999999999</v>
      </c>
      <c r="QN21">
        <v>-215.79400000000001</v>
      </c>
      <c r="QO21">
        <v>-215.834</v>
      </c>
      <c r="QP21">
        <v>-215.85900000000001</v>
      </c>
      <c r="QQ21">
        <v>-215.90199999999999</v>
      </c>
      <c r="QR21">
        <v>-216.00399999999999</v>
      </c>
      <c r="QS21">
        <v>-215.78899999999999</v>
      </c>
      <c r="QT21">
        <v>-215.75800000000001</v>
      </c>
      <c r="QU21">
        <v>-215.69499999999999</v>
      </c>
      <c r="QV21">
        <v>-215.88900000000001</v>
      </c>
      <c r="QW21">
        <v>-215.76900000000001</v>
      </c>
      <c r="QX21">
        <v>-215.60900000000001</v>
      </c>
      <c r="QY21">
        <v>-215.79499999999999</v>
      </c>
      <c r="QZ21">
        <v>-215.73500000000001</v>
      </c>
      <c r="RA21">
        <v>-215.99600000000001</v>
      </c>
      <c r="RB21">
        <v>-215.709</v>
      </c>
      <c r="RC21">
        <v>-215.71600000000001</v>
      </c>
      <c r="RD21">
        <v>-215.733</v>
      </c>
      <c r="RE21">
        <v>-215.77099999999999</v>
      </c>
      <c r="RF21">
        <v>-215.82300000000001</v>
      </c>
      <c r="RG21">
        <v>-215.71799999999999</v>
      </c>
      <c r="RH21">
        <v>-215.70400000000001</v>
      </c>
      <c r="RI21">
        <v>-216.018</v>
      </c>
      <c r="RJ21">
        <v>-216.10900000000001</v>
      </c>
      <c r="RK21">
        <v>-216.22800000000001</v>
      </c>
      <c r="RL21">
        <v>-216.06800000000001</v>
      </c>
      <c r="RM21">
        <v>-216.07300000000001</v>
      </c>
      <c r="RN21">
        <v>-216.387</v>
      </c>
      <c r="RO21">
        <v>-214.76</v>
      </c>
      <c r="RP21">
        <v>-214.70400000000001</v>
      </c>
      <c r="RQ21">
        <v>-214.613</v>
      </c>
      <c r="RR21">
        <v>-214.70400000000001</v>
      </c>
      <c r="RS21">
        <v>-214.82900000000001</v>
      </c>
      <c r="RT21">
        <v>-214.78899999999999</v>
      </c>
      <c r="RU21">
        <v>-214.666</v>
      </c>
      <c r="RV21">
        <v>-215.83699999999999</v>
      </c>
      <c r="RW21">
        <v>-214.542</v>
      </c>
      <c r="RX21">
        <v>-214.79</v>
      </c>
      <c r="RY21">
        <v>-215.85499999999999</v>
      </c>
      <c r="RZ21">
        <v>-215.88399999999999</v>
      </c>
      <c r="SA21">
        <v>-215.92</v>
      </c>
      <c r="SB21">
        <v>-214.83500000000001</v>
      </c>
      <c r="SC21">
        <v>-214.64699999999999</v>
      </c>
      <c r="SD21">
        <v>-214.893</v>
      </c>
      <c r="SE21">
        <v>-214.58600000000001</v>
      </c>
      <c r="SF21">
        <v>-215.874</v>
      </c>
      <c r="SG21">
        <v>-215.57499999999999</v>
      </c>
      <c r="SH21">
        <v>-215.636</v>
      </c>
      <c r="SI21">
        <v>-214.828</v>
      </c>
      <c r="SJ21">
        <v>-215.678</v>
      </c>
      <c r="SK21">
        <v>-214.852</v>
      </c>
      <c r="SL21">
        <v>-214.71899999999999</v>
      </c>
      <c r="SM21">
        <v>-215.779</v>
      </c>
      <c r="SN21">
        <v>-215.66900000000001</v>
      </c>
      <c r="SO21">
        <v>-214.923</v>
      </c>
      <c r="SP21">
        <v>-216.458</v>
      </c>
      <c r="SQ21">
        <v>-214.93600000000001</v>
      </c>
      <c r="SR21">
        <v>-214.661</v>
      </c>
      <c r="SS21">
        <v>-214.739</v>
      </c>
      <c r="ST21">
        <v>-214.71</v>
      </c>
      <c r="SU21">
        <v>-214.59100000000001</v>
      </c>
      <c r="SV21">
        <v>-214.726</v>
      </c>
      <c r="SW21">
        <v>-214.71100000000001</v>
      </c>
      <c r="SX21">
        <v>-214.72</v>
      </c>
      <c r="SY21">
        <v>-214.53800000000001</v>
      </c>
      <c r="SZ21">
        <v>-214.64400000000001</v>
      </c>
      <c r="TA21">
        <v>-214.62</v>
      </c>
      <c r="TB21">
        <v>-214.608</v>
      </c>
      <c r="TC21">
        <v>-214.61699999999999</v>
      </c>
      <c r="TD21">
        <v>-214.60300000000001</v>
      </c>
      <c r="TE21">
        <v>-214.815</v>
      </c>
      <c r="TF21">
        <v>-214.69499999999999</v>
      </c>
      <c r="TG21">
        <v>-214.70599999999999</v>
      </c>
      <c r="TH21">
        <v>-214.505</v>
      </c>
      <c r="TI21">
        <v>-214.97499999999999</v>
      </c>
      <c r="TJ21">
        <v>-214.73699999999999</v>
      </c>
      <c r="TK21">
        <v>-214.958</v>
      </c>
      <c r="TL21">
        <v>-214.63900000000001</v>
      </c>
      <c r="TM21">
        <v>-214.25399999999999</v>
      </c>
      <c r="TN21">
        <v>-214.14599999999999</v>
      </c>
      <c r="TO21">
        <v>-215.208</v>
      </c>
      <c r="TP21">
        <v>-215.40100000000001</v>
      </c>
      <c r="TQ21">
        <v>-215.179</v>
      </c>
      <c r="TR21">
        <v>-215.392</v>
      </c>
      <c r="TS21">
        <v>-215.404</v>
      </c>
      <c r="TT21">
        <v>-215.09899999999999</v>
      </c>
      <c r="TU21">
        <v>-214.161</v>
      </c>
      <c r="TV21">
        <v>-215.184</v>
      </c>
      <c r="TW21">
        <v>-214.17699999999999</v>
      </c>
      <c r="TX21">
        <v>-215.11799999999999</v>
      </c>
      <c r="TY21">
        <v>-214.17599999999999</v>
      </c>
      <c r="TZ21">
        <v>-214.292</v>
      </c>
      <c r="UA21">
        <v>-215.37100000000001</v>
      </c>
      <c r="UB21">
        <v>-215.22900000000001</v>
      </c>
      <c r="UC21">
        <v>-214.119</v>
      </c>
      <c r="UD21">
        <v>-214.11199999999999</v>
      </c>
      <c r="UE21">
        <v>-213.51</v>
      </c>
      <c r="UF21">
        <v>-215.018</v>
      </c>
      <c r="UG21">
        <v>-215.23699999999999</v>
      </c>
      <c r="UH21">
        <v>-214.22200000000001</v>
      </c>
      <c r="UI21">
        <v>-215.01400000000001</v>
      </c>
      <c r="UJ21">
        <v>-214.26</v>
      </c>
      <c r="UK21">
        <v>-215.15600000000001</v>
      </c>
      <c r="UL21">
        <v>-214.34299999999999</v>
      </c>
      <c r="UM21">
        <v>-214.23099999999999</v>
      </c>
      <c r="UN21">
        <v>-215.00899999999999</v>
      </c>
      <c r="UO21">
        <v>-215.36</v>
      </c>
      <c r="UP21">
        <v>-215.33600000000001</v>
      </c>
      <c r="UQ21">
        <v>-214.11799999999999</v>
      </c>
      <c r="UR21">
        <v>-213.946</v>
      </c>
      <c r="US21">
        <v>-214.17699999999999</v>
      </c>
      <c r="UT21">
        <v>-214.05500000000001</v>
      </c>
      <c r="UU21">
        <v>-214.995</v>
      </c>
      <c r="UV21">
        <v>-215.12100000000001</v>
      </c>
      <c r="UW21">
        <v>-215.27799999999999</v>
      </c>
      <c r="UX21">
        <v>-214.89699999999999</v>
      </c>
      <c r="UY21">
        <v>-215.25800000000001</v>
      </c>
      <c r="UZ21">
        <v>-215.34399999999999</v>
      </c>
      <c r="VA21">
        <v>-214.15299999999999</v>
      </c>
      <c r="VB21">
        <v>-215.096</v>
      </c>
      <c r="VC21">
        <v>-214.04400000000001</v>
      </c>
      <c r="VD21">
        <v>-214.17</v>
      </c>
      <c r="VE21">
        <v>-213.81299999999999</v>
      </c>
      <c r="VF21">
        <v>-213.71799999999999</v>
      </c>
      <c r="VG21">
        <v>-212.613</v>
      </c>
      <c r="VH21">
        <v>-213.28100000000001</v>
      </c>
      <c r="VI21">
        <v>-213.67699999999999</v>
      </c>
      <c r="VJ21">
        <v>-212.93700000000001</v>
      </c>
      <c r="VK21">
        <v>-214.09399999999999</v>
      </c>
      <c r="VL21">
        <v>-212.923</v>
      </c>
      <c r="VM21">
        <v>-213.023</v>
      </c>
      <c r="VN21">
        <v>-214.303</v>
      </c>
      <c r="VO21">
        <v>-213.892</v>
      </c>
      <c r="VP21">
        <v>-214.28700000000001</v>
      </c>
      <c r="VQ21">
        <v>-213.935</v>
      </c>
      <c r="VR21">
        <v>-214.489</v>
      </c>
      <c r="VS21">
        <v>-214.13300000000001</v>
      </c>
      <c r="VT21">
        <v>-213.07599999999999</v>
      </c>
      <c r="VU21">
        <v>-213.01300000000001</v>
      </c>
      <c r="VV21">
        <v>-212.84700000000001</v>
      </c>
      <c r="VW21">
        <v>-214.066</v>
      </c>
      <c r="VX21">
        <v>-214.03200000000001</v>
      </c>
      <c r="VY21">
        <v>-213.142</v>
      </c>
      <c r="VZ21">
        <v>-213.07400000000001</v>
      </c>
      <c r="WA21">
        <v>-214.18</v>
      </c>
      <c r="WB21">
        <v>-213.988</v>
      </c>
      <c r="WC21">
        <v>-214.28</v>
      </c>
      <c r="WD21">
        <v>-213.53100000000001</v>
      </c>
      <c r="WE21">
        <v>-214.28200000000001</v>
      </c>
      <c r="WF21">
        <v>-214.34899999999999</v>
      </c>
      <c r="WG21">
        <v>-214.256</v>
      </c>
      <c r="WH21">
        <v>-213.17099999999999</v>
      </c>
      <c r="WI21">
        <v>-214.32300000000001</v>
      </c>
      <c r="WJ21">
        <v>-213.386</v>
      </c>
      <c r="WK21">
        <v>-213.38800000000001</v>
      </c>
      <c r="WL21">
        <v>-214.155</v>
      </c>
      <c r="WM21">
        <v>-214.19499999999999</v>
      </c>
      <c r="WN21">
        <v>-213.39</v>
      </c>
      <c r="WO21">
        <v>-213.352</v>
      </c>
      <c r="WP21">
        <v>-214.374</v>
      </c>
      <c r="WQ21">
        <v>-214.31399999999999</v>
      </c>
      <c r="WR21">
        <v>-213.15299999999999</v>
      </c>
      <c r="WS21">
        <v>-213.35599999999999</v>
      </c>
      <c r="WT21">
        <v>-213.26400000000001</v>
      </c>
      <c r="WU21">
        <v>-212.56800000000001</v>
      </c>
      <c r="WV21">
        <v>-212.94200000000001</v>
      </c>
      <c r="WW21">
        <v>-214.267</v>
      </c>
      <c r="WX21">
        <v>-214.346</v>
      </c>
      <c r="WY21">
        <v>-213.536</v>
      </c>
      <c r="WZ21">
        <v>-213.22800000000001</v>
      </c>
      <c r="XA21">
        <v>-214.196</v>
      </c>
      <c r="XB21">
        <v>-214.34399999999999</v>
      </c>
      <c r="XC21">
        <v>-214.46100000000001</v>
      </c>
      <c r="XD21">
        <v>-213.012</v>
      </c>
      <c r="XE21">
        <v>-212.078</v>
      </c>
      <c r="XF21">
        <v>-213.29499999999999</v>
      </c>
      <c r="XG21">
        <v>-213.185</v>
      </c>
      <c r="XH21">
        <v>-213.27500000000001</v>
      </c>
      <c r="XI21">
        <v>-213.26400000000001</v>
      </c>
      <c r="XJ21">
        <v>-212.97</v>
      </c>
      <c r="XK21">
        <v>-213.14599999999999</v>
      </c>
      <c r="XL21">
        <v>-212.86099999999999</v>
      </c>
      <c r="XM21">
        <v>-212.50299999999999</v>
      </c>
      <c r="XN21">
        <v>-212.94800000000001</v>
      </c>
      <c r="XO21">
        <v>-212.91</v>
      </c>
      <c r="XP21">
        <v>-212.78100000000001</v>
      </c>
      <c r="XQ21">
        <v>-212.81200000000001</v>
      </c>
      <c r="XR21">
        <v>-212.98099999999999</v>
      </c>
      <c r="XS21">
        <v>-212.78100000000001</v>
      </c>
      <c r="XT21">
        <v>-213.06100000000001</v>
      </c>
      <c r="XU21">
        <v>-212.858</v>
      </c>
      <c r="XV21">
        <v>-212.94499999999999</v>
      </c>
      <c r="XW21">
        <v>-212.92099999999999</v>
      </c>
      <c r="XX21">
        <v>-213.08199999999999</v>
      </c>
      <c r="XY21">
        <v>-212.73500000000001</v>
      </c>
      <c r="XZ21">
        <v>-212.893</v>
      </c>
      <c r="YA21">
        <v>-212.77600000000001</v>
      </c>
      <c r="YB21">
        <v>-213.1</v>
      </c>
      <c r="YC21">
        <v>-212.899</v>
      </c>
      <c r="YD21">
        <v>-213.10300000000001</v>
      </c>
      <c r="YE21">
        <v>-213.02099999999999</v>
      </c>
      <c r="YF21">
        <v>-212.93899999999999</v>
      </c>
      <c r="YG21">
        <v>-212.94900000000001</v>
      </c>
      <c r="YH21">
        <v>-212.965</v>
      </c>
      <c r="YI21">
        <v>-213.09299999999999</v>
      </c>
      <c r="YJ21">
        <v>-212.98500000000001</v>
      </c>
      <c r="YK21">
        <v>-212.89699999999999</v>
      </c>
      <c r="YL21">
        <v>-213.142</v>
      </c>
      <c r="YM21">
        <v>-212.68</v>
      </c>
      <c r="YN21">
        <v>-213.125</v>
      </c>
      <c r="YO21">
        <v>-213.268</v>
      </c>
      <c r="YP21">
        <v>-213.393</v>
      </c>
      <c r="YQ21">
        <v>-213.072</v>
      </c>
      <c r="YR21">
        <v>-213.31399999999999</v>
      </c>
      <c r="YS21">
        <v>-212.50700000000001</v>
      </c>
      <c r="YT21">
        <v>-213.30500000000001</v>
      </c>
      <c r="YU21">
        <v>-213.11799999999999</v>
      </c>
      <c r="YV21">
        <v>-213.291</v>
      </c>
      <c r="YW21">
        <v>-212.547</v>
      </c>
      <c r="YX21">
        <v>-213.334</v>
      </c>
      <c r="YY21">
        <v>-213.297</v>
      </c>
      <c r="YZ21">
        <v>-213.40299999999999</v>
      </c>
      <c r="ZA21">
        <v>-211.87100000000001</v>
      </c>
      <c r="ZB21">
        <v>-213.488</v>
      </c>
      <c r="ZC21">
        <v>-212.833</v>
      </c>
      <c r="ZD21">
        <v>-211.79300000000001</v>
      </c>
      <c r="ZE21">
        <v>-212.42599999999999</v>
      </c>
      <c r="ZF21">
        <v>-212.608</v>
      </c>
      <c r="ZG21">
        <v>-211.797</v>
      </c>
      <c r="ZH21">
        <v>-212.28800000000001</v>
      </c>
      <c r="ZI21">
        <v>-211.68100000000001</v>
      </c>
      <c r="ZJ21">
        <v>-211.69300000000001</v>
      </c>
      <c r="ZK21">
        <v>-211.51400000000001</v>
      </c>
      <c r="ZL21">
        <v>-212.215</v>
      </c>
      <c r="ZM21">
        <v>-211.995</v>
      </c>
      <c r="ZN21">
        <v>-211.50899999999999</v>
      </c>
      <c r="ZO21">
        <v>-212.05099999999999</v>
      </c>
      <c r="ZP21">
        <v>-212.14099999999999</v>
      </c>
      <c r="ZQ21">
        <v>-211.529</v>
      </c>
      <c r="ZR21">
        <v>-212.06700000000001</v>
      </c>
      <c r="ZS21">
        <v>-212.32400000000001</v>
      </c>
      <c r="ZT21">
        <v>-211.917</v>
      </c>
      <c r="ZU21">
        <v>-211.864</v>
      </c>
      <c r="ZV21">
        <v>-211.631</v>
      </c>
      <c r="ZW21">
        <v>-212.328</v>
      </c>
      <c r="ZX21">
        <v>-211.53</v>
      </c>
      <c r="ZY21">
        <v>-211.941</v>
      </c>
      <c r="ZZ21">
        <v>-211.75200000000001</v>
      </c>
      <c r="AAA21">
        <v>-211.858</v>
      </c>
      <c r="AAB21">
        <v>-211.642</v>
      </c>
      <c r="AAC21">
        <v>-211.56800000000001</v>
      </c>
      <c r="AAD21">
        <v>-212.46799999999999</v>
      </c>
      <c r="AAE21">
        <v>-212.37</v>
      </c>
      <c r="AAF21">
        <v>-212.40199999999999</v>
      </c>
      <c r="AAG21">
        <v>-211.87899999999999</v>
      </c>
      <c r="AAH21">
        <v>-211.86699999999999</v>
      </c>
      <c r="AAI21">
        <v>-211.773</v>
      </c>
      <c r="AAJ21">
        <v>-211.63300000000001</v>
      </c>
      <c r="AAK21">
        <v>-211.92400000000001</v>
      </c>
      <c r="AAL21">
        <v>-211.70699999999999</v>
      </c>
      <c r="AAM21">
        <v>-211.68700000000001</v>
      </c>
      <c r="AAN21">
        <v>-211.791</v>
      </c>
      <c r="AAO21">
        <v>-213.24100000000001</v>
      </c>
      <c r="AAP21">
        <v>-211.666</v>
      </c>
      <c r="AAQ21">
        <v>-212.43199999999999</v>
      </c>
      <c r="AAR21">
        <v>-211.84299999999999</v>
      </c>
      <c r="AAS21">
        <v>-212.10900000000001</v>
      </c>
      <c r="AAT21">
        <v>-211.584</v>
      </c>
      <c r="AAU21">
        <v>-211.64599999999999</v>
      </c>
      <c r="AAV21">
        <v>-211.86799999999999</v>
      </c>
      <c r="AAW21">
        <v>-211.68799999999999</v>
      </c>
      <c r="AAX21">
        <v>-211.55199999999999</v>
      </c>
      <c r="AAY21">
        <v>-211.774</v>
      </c>
      <c r="AAZ21">
        <v>-212.34899999999999</v>
      </c>
      <c r="ABA21">
        <v>-212.04300000000001</v>
      </c>
      <c r="ABB21">
        <v>-211.62899999999999</v>
      </c>
      <c r="ABC21">
        <v>-211.77</v>
      </c>
      <c r="ABD21">
        <v>-211.98500000000001</v>
      </c>
      <c r="ABE21">
        <v>-211.80199999999999</v>
      </c>
      <c r="ABF21">
        <v>-212.27600000000001</v>
      </c>
      <c r="ABG21">
        <v>-211.91800000000001</v>
      </c>
      <c r="ABH21">
        <v>-212.4</v>
      </c>
      <c r="ABI21">
        <v>-211.72499999999999</v>
      </c>
      <c r="ABJ21">
        <v>-211.584</v>
      </c>
      <c r="ABK21">
        <v>-211.56399999999999</v>
      </c>
      <c r="ABL21">
        <v>-211.654</v>
      </c>
      <c r="ABM21">
        <v>-212.245</v>
      </c>
      <c r="ABN21">
        <v>-212.22900000000001</v>
      </c>
      <c r="ABO21">
        <v>-211.559</v>
      </c>
      <c r="ABP21">
        <v>-212.398</v>
      </c>
      <c r="ABQ21">
        <v>-212.374</v>
      </c>
      <c r="ABR21">
        <v>-212.334</v>
      </c>
      <c r="ABS21">
        <v>-211.74700000000001</v>
      </c>
      <c r="ABT21">
        <v>-211.95099999999999</v>
      </c>
      <c r="ABU21">
        <v>-211.977</v>
      </c>
      <c r="ABV21">
        <v>-212.172</v>
      </c>
      <c r="ABW21">
        <v>-212.14500000000001</v>
      </c>
      <c r="ABX21">
        <v>-212.036</v>
      </c>
      <c r="ABY21">
        <v>-211.678</v>
      </c>
      <c r="ABZ21">
        <v>-211.994</v>
      </c>
      <c r="ACA21">
        <v>-211.708</v>
      </c>
      <c r="ACB21">
        <v>-212.08799999999999</v>
      </c>
      <c r="ACC21">
        <v>-211.60599999999999</v>
      </c>
      <c r="ACD21">
        <v>-212.452</v>
      </c>
      <c r="ACE21">
        <v>-211.56299999999999</v>
      </c>
      <c r="ACF21">
        <v>-212.03</v>
      </c>
      <c r="ACG21">
        <v>-211.70500000000001</v>
      </c>
      <c r="ACH21">
        <v>-212.13499999999999</v>
      </c>
      <c r="ACI21">
        <v>-212.10499999999999</v>
      </c>
      <c r="ACJ21">
        <v>-211.756</v>
      </c>
      <c r="ACK21">
        <v>-211.93199999999999</v>
      </c>
      <c r="ACL21">
        <v>-212.42099999999999</v>
      </c>
      <c r="ACM21">
        <v>-212.28299999999999</v>
      </c>
      <c r="ACN21">
        <v>-212.02600000000001</v>
      </c>
      <c r="ACO21">
        <v>-211.50899999999999</v>
      </c>
      <c r="ACP21">
        <v>-212.483</v>
      </c>
      <c r="ACQ21">
        <v>-212.32400000000001</v>
      </c>
      <c r="ACR21">
        <v>-211.69399999999999</v>
      </c>
      <c r="ACS21">
        <v>-211.989</v>
      </c>
      <c r="ACT21">
        <v>-211.98699999999999</v>
      </c>
      <c r="ACU21">
        <v>-211.66</v>
      </c>
      <c r="ACV21">
        <v>-211.59899999999999</v>
      </c>
      <c r="ACW21">
        <v>-212.09399999999999</v>
      </c>
      <c r="ACX21">
        <v>-211.60400000000001</v>
      </c>
      <c r="ACY21">
        <v>-211.65299999999999</v>
      </c>
      <c r="ACZ21">
        <v>-210.86600000000001</v>
      </c>
      <c r="ADA21">
        <v>-210.92400000000001</v>
      </c>
      <c r="ADB21">
        <v>-211.32</v>
      </c>
      <c r="ADC21">
        <v>-210.78899999999999</v>
      </c>
      <c r="ADD21">
        <v>-210.76599999999999</v>
      </c>
      <c r="ADE21">
        <v>-210.68799999999999</v>
      </c>
      <c r="ADF21">
        <v>-210.518</v>
      </c>
      <c r="ADG21">
        <v>-211.97499999999999</v>
      </c>
      <c r="ADH21">
        <v>-210.96899999999999</v>
      </c>
      <c r="ADI21">
        <v>-211.39500000000001</v>
      </c>
      <c r="ADJ21">
        <v>-211.79400000000001</v>
      </c>
      <c r="ADK21">
        <v>-210.65199999999999</v>
      </c>
      <c r="ADL21">
        <v>-211.114</v>
      </c>
      <c r="ADM21">
        <v>-210.578</v>
      </c>
      <c r="ADN21">
        <v>-211.29599999999999</v>
      </c>
      <c r="ADO21">
        <v>-211.49600000000001</v>
      </c>
      <c r="ADP21">
        <v>-210.81399999999999</v>
      </c>
      <c r="ADQ21">
        <v>-212.345</v>
      </c>
      <c r="ADR21">
        <v>-211.453</v>
      </c>
      <c r="ADS21">
        <v>-211.346</v>
      </c>
      <c r="ADT21">
        <v>-212.44900000000001</v>
      </c>
      <c r="ADU21">
        <v>-210.87</v>
      </c>
      <c r="ADV21">
        <v>-211.39500000000001</v>
      </c>
      <c r="ADW21">
        <v>-211.322</v>
      </c>
      <c r="ADX21">
        <v>-212.429</v>
      </c>
      <c r="ADY21">
        <v>-210.988</v>
      </c>
      <c r="ADZ21">
        <v>-210.584</v>
      </c>
      <c r="AEA21">
        <v>-211.11600000000001</v>
      </c>
      <c r="AEB21">
        <v>-211.74199999999999</v>
      </c>
      <c r="AEC21">
        <v>-211.346</v>
      </c>
      <c r="AED21">
        <v>-210.541</v>
      </c>
      <c r="AEE21">
        <v>-210.83500000000001</v>
      </c>
      <c r="AEF21">
        <v>-211.09899999999999</v>
      </c>
      <c r="AEG21">
        <v>-210.78100000000001</v>
      </c>
      <c r="AEH21">
        <v>-210.92599999999999</v>
      </c>
      <c r="AEI21">
        <v>-211.31100000000001</v>
      </c>
      <c r="AEJ21">
        <v>-211.27699999999999</v>
      </c>
      <c r="AEK21">
        <v>-210.673</v>
      </c>
      <c r="AEL21">
        <v>-211.39</v>
      </c>
      <c r="AEM21">
        <v>-211.048</v>
      </c>
      <c r="AEN21">
        <v>-211.239</v>
      </c>
      <c r="AEO21">
        <v>-211.148</v>
      </c>
      <c r="AEP21">
        <v>-210.667</v>
      </c>
      <c r="AEQ21">
        <v>-211.21</v>
      </c>
      <c r="AER21">
        <v>-210.67099999999999</v>
      </c>
      <c r="AES21">
        <v>-210.56399999999999</v>
      </c>
      <c r="AET21">
        <v>-210.90600000000001</v>
      </c>
      <c r="AEU21">
        <v>-211.16</v>
      </c>
      <c r="AEV21">
        <v>-210.76599999999999</v>
      </c>
      <c r="AEW21">
        <v>-210.90199999999999</v>
      </c>
      <c r="AEX21">
        <v>-211.96100000000001</v>
      </c>
      <c r="AEY21">
        <v>-211.42599999999999</v>
      </c>
      <c r="AEZ21">
        <v>-212.43799999999999</v>
      </c>
      <c r="AFA21">
        <v>-211.06200000000001</v>
      </c>
      <c r="AFB21">
        <v>-210.88800000000001</v>
      </c>
      <c r="AFC21">
        <v>-211.40100000000001</v>
      </c>
      <c r="AFD21">
        <v>-211.31299999999999</v>
      </c>
      <c r="AFE21">
        <v>-211.49199999999999</v>
      </c>
      <c r="AFF21">
        <v>-211.30199999999999</v>
      </c>
      <c r="AFG21">
        <v>-211.351</v>
      </c>
      <c r="AFH21">
        <v>-210.78200000000001</v>
      </c>
      <c r="AFI21">
        <v>-210.59399999999999</v>
      </c>
      <c r="AFJ21">
        <v>-210.65</v>
      </c>
      <c r="AFK21">
        <v>-211.239</v>
      </c>
      <c r="AFL21">
        <v>-210.803</v>
      </c>
      <c r="AFM21">
        <v>-210.59899999999999</v>
      </c>
      <c r="AFN21">
        <v>-211.25299999999999</v>
      </c>
      <c r="AFO21">
        <v>-211.25800000000001</v>
      </c>
      <c r="AFP21">
        <v>-210.64</v>
      </c>
      <c r="AFQ21">
        <v>-210.74</v>
      </c>
      <c r="AFR21">
        <v>-210.78399999999999</v>
      </c>
      <c r="AFS21">
        <v>-210.93600000000001</v>
      </c>
      <c r="AFT21">
        <v>-210.60900000000001</v>
      </c>
      <c r="AFU21">
        <v>-211.00399999999999</v>
      </c>
      <c r="AFV21">
        <v>-211.16900000000001</v>
      </c>
      <c r="AFW21">
        <v>-211.45099999999999</v>
      </c>
      <c r="AFX21">
        <v>-211.21100000000001</v>
      </c>
      <c r="AFY21">
        <v>-211.30199999999999</v>
      </c>
      <c r="AFZ21">
        <v>-211.08500000000001</v>
      </c>
      <c r="AGA21">
        <v>-210.69200000000001</v>
      </c>
      <c r="AGB21">
        <v>-211.108</v>
      </c>
      <c r="AGC21">
        <v>-211.149</v>
      </c>
      <c r="AGD21">
        <v>-211.02500000000001</v>
      </c>
      <c r="AGE21">
        <v>-211.22300000000001</v>
      </c>
      <c r="AGF21">
        <v>-211.39500000000001</v>
      </c>
      <c r="AGG21">
        <v>-210.911</v>
      </c>
      <c r="AGH21">
        <v>-210.90799999999999</v>
      </c>
      <c r="AGI21">
        <v>-210.62200000000001</v>
      </c>
      <c r="AGJ21">
        <v>-210.727</v>
      </c>
      <c r="AGK21">
        <v>-210.87299999999999</v>
      </c>
      <c r="AGL21">
        <v>-211.15</v>
      </c>
      <c r="AGM21">
        <v>-210.53200000000001</v>
      </c>
      <c r="AGN21">
        <v>-211.041</v>
      </c>
      <c r="AGO21">
        <v>-211.167</v>
      </c>
      <c r="AGP21">
        <v>-210.83099999999999</v>
      </c>
      <c r="AGQ21">
        <v>-211.273</v>
      </c>
      <c r="AGR21">
        <v>-211.17099999999999</v>
      </c>
      <c r="AGS21">
        <v>-211.386</v>
      </c>
      <c r="AGT21">
        <v>-210.649</v>
      </c>
      <c r="AGU21">
        <v>-210.18199999999999</v>
      </c>
      <c r="AGV21">
        <v>-210.38499999999999</v>
      </c>
      <c r="AGW21">
        <v>-210.83500000000001</v>
      </c>
      <c r="AGX21">
        <v>-210.892</v>
      </c>
      <c r="AGY21">
        <v>-210.92500000000001</v>
      </c>
      <c r="AGZ21">
        <v>-210.875</v>
      </c>
      <c r="AHA21">
        <v>-211.339</v>
      </c>
      <c r="AHB21">
        <v>-211.221</v>
      </c>
      <c r="AHC21">
        <v>-211.16300000000001</v>
      </c>
      <c r="AHD21">
        <v>-211.03299999999999</v>
      </c>
      <c r="AHE21">
        <v>-211.096</v>
      </c>
      <c r="AHF21">
        <v>-210.97300000000001</v>
      </c>
      <c r="AHG21">
        <v>-211.17599999999999</v>
      </c>
      <c r="AHH21">
        <v>-211.19399999999999</v>
      </c>
      <c r="AHI21">
        <v>-211.316</v>
      </c>
      <c r="AHJ21">
        <v>-211.22200000000001</v>
      </c>
      <c r="AHK21">
        <v>-210.78299999999999</v>
      </c>
      <c r="AHL21">
        <v>-210.66499999999999</v>
      </c>
      <c r="AHM21">
        <v>-211.20099999999999</v>
      </c>
      <c r="AHN21">
        <v>-210.95599999999999</v>
      </c>
      <c r="AHO21">
        <v>-210.91</v>
      </c>
      <c r="AHP21">
        <v>-210.62700000000001</v>
      </c>
      <c r="AHQ21">
        <v>-211.03399999999999</v>
      </c>
      <c r="AHR21">
        <v>-211.441</v>
      </c>
      <c r="AHS21">
        <v>-210.994</v>
      </c>
      <c r="AHT21">
        <v>-210.81399999999999</v>
      </c>
      <c r="AHU21">
        <v>-210.655</v>
      </c>
      <c r="AHV21">
        <v>-210.607</v>
      </c>
      <c r="AHW21">
        <v>-211.005</v>
      </c>
      <c r="AHX21">
        <v>-211.3</v>
      </c>
      <c r="AHY21">
        <v>-210.95599999999999</v>
      </c>
      <c r="AHZ21">
        <v>-211.239</v>
      </c>
      <c r="AIA21">
        <v>-210.84700000000001</v>
      </c>
      <c r="AIB21">
        <v>-211.297</v>
      </c>
      <c r="AIC21">
        <v>-210.59899999999999</v>
      </c>
      <c r="AID21">
        <v>-211.226</v>
      </c>
      <c r="AIE21">
        <v>-210.935</v>
      </c>
      <c r="AIF21">
        <v>-211.096</v>
      </c>
      <c r="AIG21">
        <v>-210.86799999999999</v>
      </c>
      <c r="AIH21">
        <v>-210.62700000000001</v>
      </c>
      <c r="AII21">
        <v>-211.244</v>
      </c>
      <c r="AIJ21">
        <v>-211.12799999999999</v>
      </c>
      <c r="AIK21">
        <v>-210.60599999999999</v>
      </c>
      <c r="AIL21">
        <v>-210.65600000000001</v>
      </c>
      <c r="AIM21">
        <v>-210.76</v>
      </c>
      <c r="AIN21">
        <v>-210.565</v>
      </c>
      <c r="AIO21">
        <v>-211.30600000000001</v>
      </c>
      <c r="AIP21">
        <v>-211.28</v>
      </c>
      <c r="AIQ21">
        <v>-210.679</v>
      </c>
      <c r="AIR21">
        <v>-199.78200000000001</v>
      </c>
      <c r="AIS21">
        <v>-211.25200000000001</v>
      </c>
      <c r="AIT21">
        <v>-211.363</v>
      </c>
      <c r="AIU21">
        <v>-210.86500000000001</v>
      </c>
      <c r="AIV21">
        <v>-210.928</v>
      </c>
      <c r="AIW21">
        <v>-211.10499999999999</v>
      </c>
      <c r="AIX21">
        <v>-211.38200000000001</v>
      </c>
      <c r="AIY21">
        <v>-211.29400000000001</v>
      </c>
      <c r="AIZ21">
        <v>-211.16900000000001</v>
      </c>
      <c r="AJA21">
        <v>-210.55</v>
      </c>
      <c r="AJB21">
        <v>-210.71700000000001</v>
      </c>
      <c r="AJC21">
        <v>-210.61799999999999</v>
      </c>
      <c r="AJD21">
        <v>-210.58600000000001</v>
      </c>
      <c r="AJE21">
        <v>-211.25800000000001</v>
      </c>
      <c r="AJF21">
        <v>-210.99799999999999</v>
      </c>
      <c r="AJG21">
        <v>-211.43700000000001</v>
      </c>
      <c r="AJH21">
        <v>-211.428</v>
      </c>
      <c r="AJI21">
        <v>-211.02799999999999</v>
      </c>
      <c r="AJJ21">
        <v>-211.41499999999999</v>
      </c>
      <c r="AJK21">
        <v>-211.434</v>
      </c>
      <c r="AJL21">
        <v>-211.095</v>
      </c>
      <c r="AJM21">
        <v>-210.59200000000001</v>
      </c>
      <c r="AJN21">
        <v>-210.65100000000001</v>
      </c>
      <c r="AJO21">
        <v>-211.18</v>
      </c>
      <c r="AJP21">
        <v>-211.166</v>
      </c>
      <c r="AJQ21">
        <v>-210.82400000000001</v>
      </c>
      <c r="AJR21">
        <v>-211.00299999999999</v>
      </c>
      <c r="AJS21">
        <v>-210.63800000000001</v>
      </c>
      <c r="AJT21">
        <v>-210.637</v>
      </c>
      <c r="AJU21">
        <v>-210.54</v>
      </c>
      <c r="AJV21">
        <v>-210.798</v>
      </c>
      <c r="AJW21">
        <v>-211.28299999999999</v>
      </c>
      <c r="AJX21">
        <v>-210.535</v>
      </c>
      <c r="AJY21">
        <v>-211.149</v>
      </c>
      <c r="AJZ21">
        <v>-210.596</v>
      </c>
      <c r="AKA21">
        <v>-210.69499999999999</v>
      </c>
      <c r="AKB21">
        <v>-211.21299999999999</v>
      </c>
      <c r="AKC21">
        <v>-210.768</v>
      </c>
      <c r="AKD21">
        <v>-211.477</v>
      </c>
      <c r="AKE21">
        <v>-210.82300000000001</v>
      </c>
      <c r="AKF21">
        <v>-211.30699999999999</v>
      </c>
      <c r="AKG21">
        <v>-211.14400000000001</v>
      </c>
      <c r="AKH21">
        <v>-211.37100000000001</v>
      </c>
      <c r="AKI21">
        <v>-210.572</v>
      </c>
      <c r="AKJ21">
        <v>-211.172</v>
      </c>
      <c r="AKK21">
        <v>-211.09299999999999</v>
      </c>
      <c r="AKL21">
        <v>-211.202</v>
      </c>
      <c r="AKM21">
        <v>-210.52600000000001</v>
      </c>
      <c r="AKN21">
        <v>-211.17599999999999</v>
      </c>
      <c r="AKO21">
        <v>-210.87200000000001</v>
      </c>
      <c r="AKP21">
        <v>-210.792</v>
      </c>
      <c r="AKQ21">
        <v>-211.45500000000001</v>
      </c>
      <c r="AKR21">
        <v>-210.53299999999999</v>
      </c>
      <c r="AKS21">
        <v>-210.72499999999999</v>
      </c>
      <c r="AKT21">
        <v>-210.62700000000001</v>
      </c>
      <c r="AKU21">
        <v>-211.12100000000001</v>
      </c>
      <c r="AKV21">
        <v>-210.51</v>
      </c>
      <c r="AKW21">
        <v>-210.64500000000001</v>
      </c>
      <c r="AKX21">
        <v>-211.221</v>
      </c>
      <c r="AKY21">
        <v>-211.21299999999999</v>
      </c>
      <c r="AKZ21">
        <v>-210.887</v>
      </c>
      <c r="ALA21">
        <v>-211.197</v>
      </c>
      <c r="ALB21">
        <v>-211.18199999999999</v>
      </c>
      <c r="ALC21">
        <v>-211.33500000000001</v>
      </c>
      <c r="ALD21">
        <v>-210.85400000000001</v>
      </c>
      <c r="ALE21">
        <v>-211.21199999999999</v>
      </c>
      <c r="ALF21">
        <v>-211.15199999999999</v>
      </c>
      <c r="ALG21">
        <v>-211.036</v>
      </c>
      <c r="ALH21">
        <v>-211.03399999999999</v>
      </c>
      <c r="ALI21">
        <v>-211.035</v>
      </c>
      <c r="ALJ21">
        <v>-211.01599999999999</v>
      </c>
      <c r="ALK21">
        <v>-210.66499999999999</v>
      </c>
      <c r="ALL21">
        <v>-209.648</v>
      </c>
      <c r="ALM21">
        <v>-210.87</v>
      </c>
      <c r="ALN21">
        <v>-210.81800000000001</v>
      </c>
      <c r="ALO21">
        <v>-210.72499999999999</v>
      </c>
      <c r="ALP21">
        <v>-210.53399999999999</v>
      </c>
      <c r="ALQ21">
        <v>-210.76400000000001</v>
      </c>
      <c r="ALR21">
        <v>-210.76400000000001</v>
      </c>
      <c r="ALS21">
        <v>-210.84299999999999</v>
      </c>
      <c r="ALT21">
        <v>-210.578</v>
      </c>
      <c r="ALU21">
        <v>-211.13800000000001</v>
      </c>
      <c r="ALV21">
        <v>-211.31</v>
      </c>
      <c r="ALW21">
        <v>-210.857</v>
      </c>
      <c r="ALX21">
        <v>-211.25800000000001</v>
      </c>
      <c r="ALY21">
        <v>-210.505</v>
      </c>
      <c r="ALZ21">
        <v>-211.333</v>
      </c>
      <c r="AMA21">
        <v>-211.15100000000001</v>
      </c>
      <c r="AMB21">
        <v>-211.14099999999999</v>
      </c>
      <c r="AMC21">
        <v>-210.64</v>
      </c>
      <c r="AMD21">
        <v>-211.494</v>
      </c>
      <c r="AME21">
        <v>-211.46199999999999</v>
      </c>
      <c r="AMF21">
        <v>-211.078</v>
      </c>
      <c r="AMG21">
        <v>-211.07499999999999</v>
      </c>
      <c r="AMH21">
        <v>-211.13</v>
      </c>
      <c r="AMI21">
        <v>-211.04900000000001</v>
      </c>
      <c r="AMJ21">
        <v>-211.21899999999999</v>
      </c>
      <c r="AMK21">
        <v>-211.15299999999999</v>
      </c>
      <c r="AML21">
        <v>-211.48599999999999</v>
      </c>
      <c r="AMM21">
        <v>-211.12299999999999</v>
      </c>
      <c r="AMN21">
        <v>-211.03899999999999</v>
      </c>
      <c r="AMO21">
        <v>-211.46799999999999</v>
      </c>
      <c r="AMP21">
        <v>-211.28899999999999</v>
      </c>
      <c r="AMQ21">
        <v>-210.52699999999999</v>
      </c>
      <c r="AMR21">
        <v>-210.62899999999999</v>
      </c>
      <c r="AMS21">
        <v>-211.21299999999999</v>
      </c>
      <c r="AMT21">
        <v>-211.02799999999999</v>
      </c>
      <c r="AMU21">
        <v>-210.88800000000001</v>
      </c>
      <c r="AMV21">
        <v>-211.01400000000001</v>
      </c>
      <c r="AMW21">
        <v>-211.11099999999999</v>
      </c>
      <c r="AMX21">
        <v>-211.12799999999999</v>
      </c>
      <c r="AMY21">
        <v>-210.99600000000001</v>
      </c>
      <c r="AMZ21">
        <v>-210.87899999999999</v>
      </c>
      <c r="ANA21">
        <v>-210.86799999999999</v>
      </c>
      <c r="ANB21">
        <v>-210.56800000000001</v>
      </c>
      <c r="ANC21">
        <v>-210.851</v>
      </c>
      <c r="AND21">
        <v>-210.874</v>
      </c>
      <c r="ANE21">
        <v>-210.84800000000001</v>
      </c>
      <c r="ANF21">
        <v>-210.94900000000001</v>
      </c>
      <c r="ANG21">
        <v>-211.239</v>
      </c>
      <c r="ANH21">
        <v>-211.16800000000001</v>
      </c>
      <c r="ANI21">
        <v>-211.36</v>
      </c>
      <c r="ANJ21">
        <v>-211.07</v>
      </c>
      <c r="ANK21">
        <v>-211.21600000000001</v>
      </c>
      <c r="ANL21">
        <v>-210.71199999999999</v>
      </c>
      <c r="ANM21">
        <v>-210.60300000000001</v>
      </c>
      <c r="ANN21">
        <v>-211.07400000000001</v>
      </c>
      <c r="ANO21">
        <v>-211.03299999999999</v>
      </c>
      <c r="ANP21">
        <v>-211.096</v>
      </c>
      <c r="ANQ21">
        <v>-210.94200000000001</v>
      </c>
      <c r="ANR21">
        <v>-210.94499999999999</v>
      </c>
      <c r="ANS21">
        <v>-211.02199999999999</v>
      </c>
      <c r="ANT21">
        <v>-210.94900000000001</v>
      </c>
      <c r="ANU21">
        <v>-210.81100000000001</v>
      </c>
      <c r="ANV21">
        <v>-210.77199999999999</v>
      </c>
      <c r="ANW21">
        <v>-211.46899999999999</v>
      </c>
      <c r="ANX21">
        <v>-210.727</v>
      </c>
      <c r="ANY21">
        <v>-210.87100000000001</v>
      </c>
      <c r="ANZ21">
        <v>-210.89</v>
      </c>
      <c r="AOA21">
        <v>-210.70099999999999</v>
      </c>
      <c r="AOB21">
        <v>-210.73</v>
      </c>
      <c r="AOC21">
        <v>-210.642</v>
      </c>
      <c r="AOD21">
        <v>-210.678</v>
      </c>
      <c r="AOE21">
        <v>-211.05099999999999</v>
      </c>
      <c r="AOF21">
        <v>-210.79599999999999</v>
      </c>
      <c r="AOG21">
        <v>-210.63</v>
      </c>
      <c r="AOH21">
        <v>-210.84100000000001</v>
      </c>
      <c r="AOI21">
        <v>-210.64400000000001</v>
      </c>
      <c r="AOJ21">
        <v>-210.79599999999999</v>
      </c>
      <c r="AOK21">
        <v>-211.26900000000001</v>
      </c>
      <c r="AOL21">
        <v>-211.46299999999999</v>
      </c>
      <c r="AOM21">
        <v>-211.459</v>
      </c>
      <c r="AON21">
        <v>-211.19399999999999</v>
      </c>
      <c r="AOO21">
        <v>-210.965</v>
      </c>
      <c r="AOP21">
        <v>-211.04</v>
      </c>
      <c r="AOQ21">
        <v>-211.23599999999999</v>
      </c>
      <c r="AOR21">
        <v>-211.07599999999999</v>
      </c>
      <c r="AOS21">
        <v>-210.93700000000001</v>
      </c>
      <c r="AOT21">
        <v>-210.81899999999999</v>
      </c>
      <c r="AOU21">
        <v>-211.07</v>
      </c>
      <c r="AOV21">
        <v>-211.11099999999999</v>
      </c>
      <c r="AOW21">
        <v>-211.05199999999999</v>
      </c>
      <c r="AOX21">
        <v>-210.83600000000001</v>
      </c>
      <c r="AOY21">
        <v>-210.76900000000001</v>
      </c>
      <c r="AOZ21">
        <v>-210.87299999999999</v>
      </c>
      <c r="APA21">
        <v>-210.94800000000001</v>
      </c>
      <c r="APB21">
        <v>-210.85599999999999</v>
      </c>
      <c r="APC21">
        <v>-210.923</v>
      </c>
      <c r="APD21">
        <v>-210.708</v>
      </c>
      <c r="APE21">
        <v>-210.99299999999999</v>
      </c>
      <c r="APF21">
        <v>-210.74299999999999</v>
      </c>
      <c r="APG21">
        <v>-210.751</v>
      </c>
      <c r="APH21">
        <v>-210.57400000000001</v>
      </c>
      <c r="API21">
        <v>-210.98500000000001</v>
      </c>
      <c r="APJ21">
        <v>-210.68199999999999</v>
      </c>
      <c r="APK21">
        <v>-210.738</v>
      </c>
      <c r="APL21">
        <v>-210.803</v>
      </c>
      <c r="APM21">
        <v>-210.63</v>
      </c>
      <c r="APN21">
        <v>-210.857</v>
      </c>
      <c r="APO21">
        <v>-210.714</v>
      </c>
      <c r="APP21">
        <v>-210.83600000000001</v>
      </c>
      <c r="APQ21">
        <v>-210.95099999999999</v>
      </c>
      <c r="APR21">
        <v>-210.69800000000001</v>
      </c>
      <c r="APS21">
        <v>-210.684</v>
      </c>
      <c r="APT21">
        <v>-210.64599999999999</v>
      </c>
      <c r="APU21">
        <v>-210.59800000000001</v>
      </c>
      <c r="APV21">
        <v>-210.72200000000001</v>
      </c>
      <c r="APW21">
        <v>-210.69</v>
      </c>
      <c r="APX21">
        <v>-210.72399999999999</v>
      </c>
      <c r="APY21">
        <v>-210.721</v>
      </c>
      <c r="APZ21">
        <v>-210.85300000000001</v>
      </c>
      <c r="AQA21">
        <v>-210.916</v>
      </c>
      <c r="AQB21">
        <v>-210.67699999999999</v>
      </c>
      <c r="AQC21">
        <v>-210.70400000000001</v>
      </c>
      <c r="AQD21">
        <v>-210.583</v>
      </c>
      <c r="AQE21">
        <v>-210.709</v>
      </c>
      <c r="AQF21">
        <v>-210.596</v>
      </c>
      <c r="AQG21">
        <v>-210.577</v>
      </c>
      <c r="AQH21">
        <v>-210.56700000000001</v>
      </c>
      <c r="AQI21">
        <v>-210.85</v>
      </c>
      <c r="AQJ21">
        <v>-222.065</v>
      </c>
      <c r="AQK21">
        <v>-220.792</v>
      </c>
      <c r="AQL21">
        <v>-219.77600000000001</v>
      </c>
      <c r="AQM21">
        <v>-220.38900000000001</v>
      </c>
      <c r="AQN21">
        <v>-219.96799999999999</v>
      </c>
      <c r="AQO21">
        <v>-220.00899999999999</v>
      </c>
      <c r="AQP21">
        <v>-219.94399999999999</v>
      </c>
      <c r="AQQ21">
        <v>-220.023</v>
      </c>
      <c r="AQR21">
        <v>-220.31899999999999</v>
      </c>
      <c r="AQS21">
        <v>-220.327</v>
      </c>
      <c r="AQT21">
        <v>-220.22499999999999</v>
      </c>
      <c r="AQU21">
        <v>-220.28</v>
      </c>
      <c r="AQV21">
        <v>-220.077</v>
      </c>
      <c r="AQW21">
        <v>-220.23699999999999</v>
      </c>
      <c r="AQX21">
        <v>-220.21299999999999</v>
      </c>
      <c r="AQY21">
        <v>-221.38</v>
      </c>
      <c r="AQZ21">
        <v>-220.202</v>
      </c>
      <c r="ARA21">
        <v>-220.26499999999999</v>
      </c>
      <c r="ARB21">
        <v>-220.16499999999999</v>
      </c>
      <c r="ARC21">
        <v>-220.2</v>
      </c>
      <c r="ARD21">
        <v>-221.15199999999999</v>
      </c>
      <c r="ARE21">
        <v>-220.15799999999999</v>
      </c>
      <c r="ARF21">
        <v>-220.07</v>
      </c>
      <c r="ARG21">
        <v>-220.28800000000001</v>
      </c>
      <c r="ARH21">
        <v>-221.28399999999999</v>
      </c>
      <c r="ARI21">
        <v>-221.19300000000001</v>
      </c>
      <c r="ARJ21">
        <v>-220.24700000000001</v>
      </c>
      <c r="ARK21">
        <v>-220.26400000000001</v>
      </c>
      <c r="ARL21">
        <v>-221.32599999999999</v>
      </c>
      <c r="ARM21">
        <v>-220.27</v>
      </c>
      <c r="ARN21">
        <v>-220.274</v>
      </c>
      <c r="ARO21">
        <v>-220.297</v>
      </c>
      <c r="ARP21">
        <v>-220.11</v>
      </c>
      <c r="ARQ21">
        <v>-220.256</v>
      </c>
      <c r="ARR21">
        <v>-220.16</v>
      </c>
      <c r="ARS21">
        <v>-221.15799999999999</v>
      </c>
      <c r="ART21">
        <v>-220.221</v>
      </c>
      <c r="ARU21">
        <v>-220.34899999999999</v>
      </c>
      <c r="ARV21">
        <v>-220.101</v>
      </c>
      <c r="ARW21">
        <v>-220.249</v>
      </c>
      <c r="ARX21">
        <v>-220.221</v>
      </c>
      <c r="ARY21">
        <v>-220.31800000000001</v>
      </c>
      <c r="ARZ21">
        <v>-220.43</v>
      </c>
      <c r="ASA21">
        <v>-221.304</v>
      </c>
      <c r="ASB21">
        <v>-221.15199999999999</v>
      </c>
      <c r="ASC21">
        <v>-221.30099999999999</v>
      </c>
      <c r="ASD21">
        <v>-221.446</v>
      </c>
      <c r="ASE21">
        <v>-221.49100000000001</v>
      </c>
      <c r="ASF21">
        <v>-221.12</v>
      </c>
      <c r="ASG21">
        <v>-221.411</v>
      </c>
      <c r="ASH21">
        <v>-221.142</v>
      </c>
      <c r="ASI21">
        <v>-221.27500000000001</v>
      </c>
      <c r="ASJ21">
        <v>-221.30799999999999</v>
      </c>
      <c r="ASK21">
        <v>-221.31299999999999</v>
      </c>
      <c r="ASL21">
        <v>-221.16399999999999</v>
      </c>
      <c r="ASM21">
        <v>-221.233</v>
      </c>
      <c r="ASN21">
        <v>-221.28100000000001</v>
      </c>
      <c r="ASO21">
        <v>-221.25899999999999</v>
      </c>
      <c r="ASP21">
        <v>-221.19399999999999</v>
      </c>
      <c r="ASQ21">
        <v>-221.22300000000001</v>
      </c>
      <c r="ASR21">
        <v>-221.34399999999999</v>
      </c>
      <c r="ASS21">
        <v>-221.066</v>
      </c>
      <c r="AST21">
        <v>-221.21600000000001</v>
      </c>
      <c r="ASU21">
        <v>-221.39400000000001</v>
      </c>
      <c r="ASV21">
        <v>-221.255</v>
      </c>
      <c r="ASW21">
        <v>-221.279</v>
      </c>
      <c r="ASX21">
        <v>-220.28899999999999</v>
      </c>
      <c r="ASY21">
        <v>-221.17599999999999</v>
      </c>
      <c r="ASZ21">
        <v>-221.143</v>
      </c>
      <c r="ATA21">
        <v>-221.41300000000001</v>
      </c>
      <c r="ATB21">
        <v>-221.25</v>
      </c>
      <c r="ATC21">
        <v>-221.322</v>
      </c>
      <c r="ATD21">
        <v>-221.3</v>
      </c>
      <c r="ATE21">
        <v>-221.202</v>
      </c>
      <c r="ATF21">
        <v>-221.26400000000001</v>
      </c>
      <c r="ATG21">
        <v>-221.239</v>
      </c>
      <c r="ATH21">
        <v>-221.30500000000001</v>
      </c>
      <c r="ATI21">
        <v>-221.20699999999999</v>
      </c>
      <c r="ATJ21">
        <v>-221.35499999999999</v>
      </c>
      <c r="ATK21">
        <v>-221.18100000000001</v>
      </c>
      <c r="ATL21">
        <v>-220.416</v>
      </c>
      <c r="ATM21">
        <v>-221.06</v>
      </c>
      <c r="ATN21">
        <v>-221.36699999999999</v>
      </c>
      <c r="ATO21">
        <v>-221.06399999999999</v>
      </c>
      <c r="ATP21">
        <v>-221.125</v>
      </c>
      <c r="ATQ21">
        <v>-221.29499999999999</v>
      </c>
      <c r="ATR21">
        <v>-221.208</v>
      </c>
      <c r="ATS21">
        <v>-221.09299999999999</v>
      </c>
      <c r="ATT21">
        <v>-221.21299999999999</v>
      </c>
      <c r="ATU21">
        <v>-221.15799999999999</v>
      </c>
      <c r="ATV21">
        <v>-221.423</v>
      </c>
      <c r="ATW21">
        <v>-221.155</v>
      </c>
      <c r="ATX21">
        <v>-220.214</v>
      </c>
      <c r="ATY21">
        <v>-221.267</v>
      </c>
      <c r="ATZ21">
        <v>-221.09700000000001</v>
      </c>
      <c r="AUA21">
        <v>-221.19499999999999</v>
      </c>
      <c r="AUB21">
        <v>-220.274</v>
      </c>
      <c r="AUC21">
        <v>-221.19499999999999</v>
      </c>
      <c r="AUD21">
        <v>-221.01900000000001</v>
      </c>
      <c r="AUE21">
        <v>-221.23</v>
      </c>
      <c r="AUF21">
        <v>-221.20500000000001</v>
      </c>
      <c r="AUG21">
        <v>-219.93199999999999</v>
      </c>
      <c r="AUH21">
        <v>-220.745</v>
      </c>
      <c r="AUI21">
        <v>-219.584</v>
      </c>
      <c r="AUJ21">
        <v>-220.53299999999999</v>
      </c>
      <c r="AUK21">
        <v>-220.70599999999999</v>
      </c>
      <c r="AUL21">
        <v>-220.72</v>
      </c>
      <c r="AUM21">
        <v>-220.774</v>
      </c>
      <c r="AUN21">
        <v>-220.66900000000001</v>
      </c>
      <c r="AUO21">
        <v>-221.49600000000001</v>
      </c>
      <c r="AUP21">
        <v>-220.64099999999999</v>
      </c>
      <c r="AUQ21">
        <v>-220.72499999999999</v>
      </c>
      <c r="AUR21">
        <v>-220.65</v>
      </c>
      <c r="AUS21">
        <v>-220.58099999999999</v>
      </c>
      <c r="AUT21">
        <v>-220.785</v>
      </c>
      <c r="AUU21">
        <v>-220.76300000000001</v>
      </c>
      <c r="AUV21">
        <v>-220.73699999999999</v>
      </c>
      <c r="AUW21">
        <v>-220.65600000000001</v>
      </c>
      <c r="AUX21">
        <v>-220.71100000000001</v>
      </c>
      <c r="AUY21">
        <v>-220.84200000000001</v>
      </c>
      <c r="AUZ21">
        <v>-220.655</v>
      </c>
      <c r="AVA21">
        <v>-220.93199999999999</v>
      </c>
      <c r="AVB21">
        <v>-221.387</v>
      </c>
      <c r="AVC21">
        <v>-221.637</v>
      </c>
      <c r="AVD21">
        <v>-220.56</v>
      </c>
      <c r="AVE21">
        <v>-220.71100000000001</v>
      </c>
      <c r="AVF21">
        <v>-220.56299999999999</v>
      </c>
      <c r="AVG21">
        <v>-220.79</v>
      </c>
      <c r="AVH21">
        <v>-220.64099999999999</v>
      </c>
      <c r="AVI21">
        <v>-220.61699999999999</v>
      </c>
      <c r="AVJ21">
        <v>-220.55600000000001</v>
      </c>
      <c r="AVK21">
        <v>-220.67599999999999</v>
      </c>
      <c r="AVL21">
        <v>-220.68799999999999</v>
      </c>
      <c r="AVM21">
        <v>-220.642</v>
      </c>
      <c r="AVN21">
        <v>-220.67400000000001</v>
      </c>
      <c r="AVO21">
        <v>-220.71</v>
      </c>
      <c r="AVP21">
        <v>-220.69900000000001</v>
      </c>
      <c r="AVQ21">
        <v>-220.74799999999999</v>
      </c>
      <c r="AVR21">
        <v>-220.59</v>
      </c>
      <c r="AVS21">
        <v>-220.73</v>
      </c>
      <c r="AVT21">
        <v>-220.69900000000001</v>
      </c>
      <c r="AVU21">
        <v>-220.536</v>
      </c>
      <c r="AVV21">
        <v>-220.648</v>
      </c>
      <c r="AVW21">
        <v>-220.68700000000001</v>
      </c>
      <c r="AVX21">
        <v>-220.697</v>
      </c>
      <c r="AVY21">
        <v>-221.58500000000001</v>
      </c>
      <c r="AVZ21">
        <v>-220.58500000000001</v>
      </c>
      <c r="AWA21">
        <v>-220.72800000000001</v>
      </c>
      <c r="AWB21">
        <v>-221.43100000000001</v>
      </c>
      <c r="AWC21">
        <v>-221.11699999999999</v>
      </c>
      <c r="AWD21">
        <v>-221.79400000000001</v>
      </c>
      <c r="AWE21">
        <v>-222.089</v>
      </c>
      <c r="AWF21">
        <v>-222.036</v>
      </c>
      <c r="AWG21">
        <v>-220.8</v>
      </c>
      <c r="AWH21">
        <v>-222.035</v>
      </c>
      <c r="AWI21">
        <v>-221.934</v>
      </c>
      <c r="AWJ21">
        <v>-222.08</v>
      </c>
      <c r="AWK21">
        <v>-221.875</v>
      </c>
      <c r="AWL21">
        <v>-222.02199999999999</v>
      </c>
      <c r="AWM21">
        <v>-221.041</v>
      </c>
      <c r="AWN21">
        <v>-222.11799999999999</v>
      </c>
      <c r="AWO21">
        <v>-221.95500000000001</v>
      </c>
      <c r="AWP21">
        <v>-220.92500000000001</v>
      </c>
      <c r="AWQ21">
        <v>-221.02</v>
      </c>
      <c r="AWR21">
        <v>-220.821</v>
      </c>
      <c r="AWS21">
        <v>-221.12899999999999</v>
      </c>
      <c r="AWT21">
        <v>-222.04400000000001</v>
      </c>
      <c r="AWU21">
        <v>-222.006</v>
      </c>
      <c r="AWV21">
        <v>-222.09299999999999</v>
      </c>
      <c r="AWW21">
        <v>-222.02799999999999</v>
      </c>
      <c r="AWX21">
        <v>-222.06899999999999</v>
      </c>
      <c r="AWY21">
        <v>-221.92699999999999</v>
      </c>
      <c r="AWZ21">
        <v>-221.84700000000001</v>
      </c>
      <c r="AXA21">
        <v>-222.012</v>
      </c>
      <c r="AXB21">
        <v>-221.97499999999999</v>
      </c>
      <c r="AXC21">
        <v>-222.02799999999999</v>
      </c>
      <c r="AXD21">
        <v>-221.85599999999999</v>
      </c>
      <c r="AXE21">
        <v>-221.87200000000001</v>
      </c>
      <c r="AXF21">
        <v>-221.845</v>
      </c>
      <c r="AXG21">
        <v>-221.83199999999999</v>
      </c>
      <c r="AXH21">
        <v>-220.892</v>
      </c>
      <c r="AXI21">
        <v>-221.96100000000001</v>
      </c>
      <c r="AXJ21">
        <v>-222.07300000000001</v>
      </c>
      <c r="AXK21">
        <v>-221.87200000000001</v>
      </c>
      <c r="AXL21">
        <v>-221.845</v>
      </c>
      <c r="AXM21">
        <v>-221.91900000000001</v>
      </c>
      <c r="AXN21">
        <v>-221.78899999999999</v>
      </c>
      <c r="AXO21">
        <v>-221.86600000000001</v>
      </c>
      <c r="AXP21">
        <v>-221.934</v>
      </c>
      <c r="AXQ21">
        <v>-221.744</v>
      </c>
      <c r="AXR21">
        <v>-222.13900000000001</v>
      </c>
      <c r="AXS21">
        <v>-221.85300000000001</v>
      </c>
      <c r="AXT21">
        <v>-221.85499999999999</v>
      </c>
      <c r="AXU21">
        <v>-221.083</v>
      </c>
      <c r="AXV21">
        <v>-221.76300000000001</v>
      </c>
      <c r="AXW21">
        <v>-221.88</v>
      </c>
      <c r="AXX21">
        <v>-221.95099999999999</v>
      </c>
      <c r="AXY21">
        <v>-221.97</v>
      </c>
      <c r="AXZ21">
        <v>-220.893</v>
      </c>
      <c r="AYA21">
        <v>-221.91200000000001</v>
      </c>
      <c r="AYB21">
        <v>-222.44800000000001</v>
      </c>
      <c r="AYC21">
        <v>-222.42400000000001</v>
      </c>
      <c r="AYD21">
        <v>-222.44800000000001</v>
      </c>
      <c r="AYE21">
        <v>-222.21199999999999</v>
      </c>
      <c r="AYF21">
        <v>-222.27199999999999</v>
      </c>
      <c r="AYG21">
        <v>-222.20400000000001</v>
      </c>
      <c r="AYH21">
        <v>-222.245</v>
      </c>
      <c r="AYI21">
        <v>-222.292</v>
      </c>
      <c r="AYJ21">
        <v>-222.29300000000001</v>
      </c>
      <c r="AYK21">
        <v>-222.10599999999999</v>
      </c>
      <c r="AYL21">
        <v>-222.136</v>
      </c>
      <c r="AYM21">
        <v>-222.21100000000001</v>
      </c>
      <c r="AYN21">
        <v>-222.25200000000001</v>
      </c>
      <c r="AYO21">
        <v>-222.30099999999999</v>
      </c>
      <c r="AYP21">
        <v>-222.21899999999999</v>
      </c>
      <c r="AYQ21">
        <v>-222.13900000000001</v>
      </c>
      <c r="AYR21">
        <v>-222.33</v>
      </c>
      <c r="AYS21">
        <v>-222.13</v>
      </c>
      <c r="AYT21">
        <v>-222.363</v>
      </c>
      <c r="AYU21">
        <v>-222.39400000000001</v>
      </c>
      <c r="AYV21">
        <v>-222.358</v>
      </c>
      <c r="AYW21">
        <v>-222.35</v>
      </c>
      <c r="AYX21">
        <v>-222.16200000000001</v>
      </c>
      <c r="AYY21">
        <v>-222.17099999999999</v>
      </c>
      <c r="AYZ21">
        <v>-222.27500000000001</v>
      </c>
      <c r="AZA21">
        <v>-222.26</v>
      </c>
      <c r="AZB21">
        <v>-222.21199999999999</v>
      </c>
      <c r="AZC21">
        <v>-222.09299999999999</v>
      </c>
      <c r="AZD21">
        <v>-222.19200000000001</v>
      </c>
      <c r="AZE21">
        <v>-222.065</v>
      </c>
      <c r="AZF21">
        <v>-221.25899999999999</v>
      </c>
      <c r="AZG21">
        <v>-222.14599999999999</v>
      </c>
      <c r="AZH21">
        <v>-222.20400000000001</v>
      </c>
      <c r="AZI21">
        <v>-221.28700000000001</v>
      </c>
      <c r="AZJ21">
        <v>-222.15899999999999</v>
      </c>
      <c r="AZK21">
        <v>-222.202</v>
      </c>
      <c r="AZL21">
        <v>-222.31800000000001</v>
      </c>
      <c r="AZM21">
        <v>-222.15299999999999</v>
      </c>
      <c r="AZN21">
        <v>-222.214</v>
      </c>
      <c r="AZO21">
        <v>-222.11099999999999</v>
      </c>
      <c r="AZP21">
        <v>-222.10499999999999</v>
      </c>
      <c r="AZQ21">
        <v>-222.161</v>
      </c>
      <c r="AZR21">
        <v>-222.066</v>
      </c>
      <c r="AZS21">
        <v>-222.167</v>
      </c>
      <c r="AZT21">
        <v>-221.15299999999999</v>
      </c>
      <c r="AZU21">
        <v>-222.16800000000001</v>
      </c>
      <c r="AZV21">
        <v>-222.184</v>
      </c>
      <c r="AZW21">
        <v>-222.16399999999999</v>
      </c>
      <c r="AZX21">
        <v>-222.256</v>
      </c>
      <c r="AZY21">
        <v>-221.24199999999999</v>
      </c>
      <c r="AZZ21">
        <v>-222.21600000000001</v>
      </c>
      <c r="BAA21">
        <v>-221.077</v>
      </c>
      <c r="BAB21">
        <v>-221.04599999999999</v>
      </c>
      <c r="BAC21">
        <v>-222.053</v>
      </c>
      <c r="BAD21">
        <v>-221.995</v>
      </c>
      <c r="BAE21">
        <v>-221.04</v>
      </c>
      <c r="BAF21">
        <v>-221.101</v>
      </c>
      <c r="BAG21">
        <v>-220.95099999999999</v>
      </c>
      <c r="BAH21">
        <v>-220.95699999999999</v>
      </c>
      <c r="BAI21">
        <v>-221.97300000000001</v>
      </c>
      <c r="BAJ21">
        <v>-220.92400000000001</v>
      </c>
      <c r="BAK21">
        <v>-222.07300000000001</v>
      </c>
      <c r="BAL21">
        <v>-221.90799999999999</v>
      </c>
      <c r="BAM21">
        <v>-220.90700000000001</v>
      </c>
      <c r="BAN21">
        <v>-220.99100000000001</v>
      </c>
      <c r="BAO21">
        <v>-220.86600000000001</v>
      </c>
      <c r="BAP21">
        <v>-220.96199999999999</v>
      </c>
      <c r="BAQ21">
        <v>-221.99</v>
      </c>
      <c r="BAR21">
        <v>-221.01</v>
      </c>
      <c r="BAS21">
        <v>-220.988</v>
      </c>
      <c r="BAT21">
        <v>-221.08099999999999</v>
      </c>
      <c r="BAU21">
        <v>-221.001</v>
      </c>
      <c r="BAV21">
        <v>-221.15100000000001</v>
      </c>
      <c r="BAW21">
        <v>-220.92</v>
      </c>
      <c r="BAX21">
        <v>-221.048</v>
      </c>
      <c r="BAY21">
        <v>-220.80199999999999</v>
      </c>
      <c r="BAZ21">
        <v>-220.887</v>
      </c>
      <c r="BBA21">
        <v>-220.83799999999999</v>
      </c>
      <c r="BBB21">
        <v>-220.92500000000001</v>
      </c>
      <c r="BBC21">
        <v>-221.107</v>
      </c>
      <c r="BBD21">
        <v>-222.08600000000001</v>
      </c>
      <c r="BBE21">
        <v>-220.977</v>
      </c>
      <c r="BBF21">
        <v>-221.04300000000001</v>
      </c>
      <c r="BBG21">
        <v>-220.82499999999999</v>
      </c>
      <c r="BBH21">
        <v>-221.005</v>
      </c>
      <c r="BBI21">
        <v>-221.011</v>
      </c>
      <c r="BBJ21">
        <v>-220.97300000000001</v>
      </c>
      <c r="BBK21">
        <v>-221.964</v>
      </c>
      <c r="BBL21">
        <v>-220.93899999999999</v>
      </c>
      <c r="BBM21">
        <v>-221.87100000000001</v>
      </c>
      <c r="BBN21">
        <v>-220.89500000000001</v>
      </c>
      <c r="BBO21">
        <v>-221.952</v>
      </c>
      <c r="BBP21">
        <v>-220.95099999999999</v>
      </c>
      <c r="BBQ21">
        <v>-221.95</v>
      </c>
      <c r="BBR21">
        <v>-220.92599999999999</v>
      </c>
      <c r="BBS21">
        <v>-221.01400000000001</v>
      </c>
      <c r="BBT21">
        <v>-220.96</v>
      </c>
      <c r="BBU21">
        <v>-220.732</v>
      </c>
      <c r="BBV21">
        <v>-220.98099999999999</v>
      </c>
      <c r="BBW21">
        <v>-221.04300000000001</v>
      </c>
      <c r="BBX21">
        <v>-221.98699999999999</v>
      </c>
      <c r="BBY21">
        <v>-220.72200000000001</v>
      </c>
      <c r="BBZ21">
        <v>-220.61199999999999</v>
      </c>
      <c r="BCA21">
        <v>-220.62100000000001</v>
      </c>
      <c r="BCB21">
        <v>-220.65700000000001</v>
      </c>
      <c r="BCC21">
        <v>-220.77</v>
      </c>
      <c r="BCD21">
        <v>-220.834</v>
      </c>
      <c r="BCE21">
        <v>-220.76400000000001</v>
      </c>
      <c r="BCF21">
        <v>-220.65</v>
      </c>
      <c r="BCG21">
        <v>-220.84800000000001</v>
      </c>
      <c r="BCH21">
        <v>-220.67099999999999</v>
      </c>
      <c r="BCI21">
        <v>-220.77099999999999</v>
      </c>
      <c r="BCJ21">
        <v>-220.77</v>
      </c>
      <c r="BCK21">
        <v>-221.72900000000001</v>
      </c>
      <c r="BCL21">
        <v>-221.672</v>
      </c>
      <c r="BCM21">
        <v>-220.77099999999999</v>
      </c>
      <c r="BCN21">
        <v>-220.69900000000001</v>
      </c>
      <c r="BCO21">
        <v>-221.77</v>
      </c>
      <c r="BCP21">
        <v>-221.79599999999999</v>
      </c>
      <c r="BCQ21">
        <v>-221.75200000000001</v>
      </c>
      <c r="BCR21">
        <v>-221.73599999999999</v>
      </c>
      <c r="BCS21">
        <v>-221.76499999999999</v>
      </c>
      <c r="BCT21">
        <v>-220.71299999999999</v>
      </c>
      <c r="BCU21">
        <v>-221.68199999999999</v>
      </c>
      <c r="BCV21">
        <v>-221.61500000000001</v>
      </c>
      <c r="BCW21">
        <v>-220.72499999999999</v>
      </c>
      <c r="BCX21">
        <v>-221.703</v>
      </c>
      <c r="BCY21">
        <v>-220.71700000000001</v>
      </c>
      <c r="BCZ21">
        <v>-220.756</v>
      </c>
      <c r="BDA21">
        <v>-220.74600000000001</v>
      </c>
      <c r="BDB21">
        <v>-221.70400000000001</v>
      </c>
      <c r="BDC21">
        <v>-220.631</v>
      </c>
      <c r="BDD21">
        <v>-221.71100000000001</v>
      </c>
      <c r="BDE21">
        <v>-221.79400000000001</v>
      </c>
      <c r="BDF21">
        <v>-221.68</v>
      </c>
      <c r="BDG21">
        <v>-220.65600000000001</v>
      </c>
      <c r="BDH21">
        <v>-221.785</v>
      </c>
      <c r="BDI21">
        <v>-220.69499999999999</v>
      </c>
      <c r="BDJ21">
        <v>-220.614</v>
      </c>
      <c r="BDK21">
        <v>-221.63</v>
      </c>
      <c r="BDL21">
        <v>-221.745</v>
      </c>
      <c r="BDM21">
        <v>-220.66900000000001</v>
      </c>
      <c r="BDN21">
        <v>-220.7</v>
      </c>
      <c r="BDO21">
        <v>-220.66800000000001</v>
      </c>
      <c r="BDP21">
        <v>-220.76599999999999</v>
      </c>
      <c r="BDQ21">
        <v>-220.666</v>
      </c>
      <c r="BDR21">
        <v>-220.77</v>
      </c>
      <c r="BDS21">
        <v>-220.65299999999999</v>
      </c>
      <c r="BDT21">
        <v>-221.64400000000001</v>
      </c>
      <c r="BDU21">
        <v>-221.851</v>
      </c>
      <c r="BDV21">
        <v>-222.881</v>
      </c>
      <c r="BDW21">
        <v>-221.64</v>
      </c>
      <c r="BDX21">
        <v>-221.721</v>
      </c>
      <c r="BDY21">
        <v>-221.65100000000001</v>
      </c>
      <c r="BDZ21">
        <v>-221.55799999999999</v>
      </c>
      <c r="BEA21">
        <v>-221.54599999999999</v>
      </c>
      <c r="BEB21">
        <v>-221.54599999999999</v>
      </c>
      <c r="BEC21">
        <v>-221.54599999999999</v>
      </c>
      <c r="BED21">
        <v>-221.53200000000001</v>
      </c>
      <c r="BEE21">
        <v>-221.62799999999999</v>
      </c>
      <c r="BEF21">
        <v>-221.56</v>
      </c>
      <c r="BEG21">
        <v>-221.69900000000001</v>
      </c>
      <c r="BEH21">
        <v>-221.60400000000001</v>
      </c>
      <c r="BEI21">
        <v>-221.51900000000001</v>
      </c>
      <c r="BEJ21">
        <v>-221.63900000000001</v>
      </c>
      <c r="BEK21">
        <v>-221.57599999999999</v>
      </c>
      <c r="BEL21">
        <v>-221.596</v>
      </c>
      <c r="BEM21">
        <v>-221.61099999999999</v>
      </c>
      <c r="BEN21">
        <v>-221.58799999999999</v>
      </c>
      <c r="BEO21">
        <v>-221.51499999999999</v>
      </c>
      <c r="BEP21">
        <v>-221.53299999999999</v>
      </c>
      <c r="BEQ21">
        <v>-221.61</v>
      </c>
      <c r="BER21">
        <v>-221.50299999999999</v>
      </c>
      <c r="BES21">
        <v>-222.37700000000001</v>
      </c>
      <c r="BET21">
        <v>-222.40700000000001</v>
      </c>
      <c r="BEU21">
        <v>-222.47900000000001</v>
      </c>
      <c r="BEV21">
        <v>-221.636</v>
      </c>
      <c r="BEW21">
        <v>-221.571</v>
      </c>
      <c r="BEX21">
        <v>-221.52199999999999</v>
      </c>
      <c r="BEY21">
        <v>-221.59200000000001</v>
      </c>
      <c r="BEZ21">
        <v>-221.667</v>
      </c>
      <c r="BFA21">
        <v>-221.56200000000001</v>
      </c>
      <c r="BFB21">
        <v>-221.578</v>
      </c>
      <c r="BFC21">
        <v>-221.53200000000001</v>
      </c>
      <c r="BFD21">
        <v>-221.61099999999999</v>
      </c>
      <c r="BFE21">
        <v>-221.584</v>
      </c>
      <c r="BFF21">
        <v>-221.613</v>
      </c>
      <c r="BFG21">
        <v>-221.59299999999999</v>
      </c>
      <c r="BFH21">
        <v>-221.56700000000001</v>
      </c>
      <c r="BFI21">
        <v>-221.58699999999999</v>
      </c>
      <c r="BFJ21">
        <v>-222.49799999999999</v>
      </c>
      <c r="BFK21">
        <v>-221.61199999999999</v>
      </c>
      <c r="BFL21">
        <v>-221.63499999999999</v>
      </c>
      <c r="BFM21">
        <v>-221.602</v>
      </c>
      <c r="BFN21">
        <v>-221.517</v>
      </c>
      <c r="BFO21">
        <v>-221.58699999999999</v>
      </c>
      <c r="BFP21">
        <v>-221.55199999999999</v>
      </c>
      <c r="BFQ21">
        <v>-221.53899999999999</v>
      </c>
      <c r="BFR21">
        <v>-222.477</v>
      </c>
      <c r="BFS21">
        <v>-222.477</v>
      </c>
      <c r="BFT21">
        <v>-223.34200000000001</v>
      </c>
      <c r="BFU21">
        <v>-223.35400000000001</v>
      </c>
      <c r="BFV21">
        <v>-212.58600000000001</v>
      </c>
      <c r="BFW21">
        <v>-223.67699999999999</v>
      </c>
      <c r="BFX21">
        <v>-223.58600000000001</v>
      </c>
      <c r="BFY21">
        <v>-222.71600000000001</v>
      </c>
      <c r="BFZ21">
        <v>-222.691</v>
      </c>
      <c r="BGA21">
        <v>-223.71</v>
      </c>
      <c r="BGB21">
        <v>-223.61</v>
      </c>
      <c r="BGC21">
        <v>-222.81200000000001</v>
      </c>
      <c r="BGD21">
        <v>-222.71799999999999</v>
      </c>
      <c r="BGE21">
        <v>-223.7</v>
      </c>
      <c r="BGF21">
        <v>-222.82599999999999</v>
      </c>
      <c r="BGG21">
        <v>-223.85900000000001</v>
      </c>
      <c r="BGH21">
        <v>-222.66200000000001</v>
      </c>
      <c r="BGI21">
        <v>-222.77799999999999</v>
      </c>
      <c r="BGJ21">
        <v>-222.761</v>
      </c>
      <c r="BGK21">
        <v>-222.83799999999999</v>
      </c>
      <c r="BGL21">
        <v>-222.71</v>
      </c>
      <c r="BGM21">
        <v>-223.74600000000001</v>
      </c>
      <c r="BGN21">
        <v>-222.72499999999999</v>
      </c>
      <c r="BGO21">
        <v>-222.72499999999999</v>
      </c>
      <c r="BGP21">
        <v>-223.75299999999999</v>
      </c>
      <c r="BGQ21">
        <v>-230.679</v>
      </c>
      <c r="BGR21">
        <v>-222.815</v>
      </c>
      <c r="BGS21">
        <v>-223.71700000000001</v>
      </c>
      <c r="BGT21">
        <v>-223.63200000000001</v>
      </c>
      <c r="BGU21">
        <v>-223.67</v>
      </c>
      <c r="BGV21">
        <v>-222.767</v>
      </c>
      <c r="BGW21">
        <v>-230.70500000000001</v>
      </c>
      <c r="BGX21">
        <v>-222.66800000000001</v>
      </c>
      <c r="BGY21">
        <v>-222.685</v>
      </c>
      <c r="BGZ21">
        <v>-223.69800000000001</v>
      </c>
      <c r="BHA21">
        <v>-222.71700000000001</v>
      </c>
      <c r="BHB21">
        <v>-222.66399999999999</v>
      </c>
      <c r="BHC21">
        <v>-222.64099999999999</v>
      </c>
      <c r="BHD21">
        <v>-223.67099999999999</v>
      </c>
      <c r="BHE21">
        <v>-223.67599999999999</v>
      </c>
      <c r="BHF21">
        <v>-222.81700000000001</v>
      </c>
      <c r="BHG21">
        <v>-222.66800000000001</v>
      </c>
      <c r="BHH21">
        <v>-223.643</v>
      </c>
      <c r="BHI21">
        <v>-223.614</v>
      </c>
      <c r="BHJ21">
        <v>-223.655</v>
      </c>
      <c r="BHK21">
        <v>-222.68299999999999</v>
      </c>
      <c r="BHL21">
        <v>-222.697</v>
      </c>
      <c r="BHM21">
        <v>-223.79</v>
      </c>
      <c r="BHN21">
        <v>-230.79499999999999</v>
      </c>
      <c r="BHO21">
        <v>-212.80699999999999</v>
      </c>
      <c r="BHP21">
        <v>-223.613</v>
      </c>
      <c r="BHQ21">
        <v>-224.22499999999999</v>
      </c>
      <c r="BHR21">
        <v>-222.61</v>
      </c>
      <c r="BHS21">
        <v>-222.60900000000001</v>
      </c>
      <c r="BHT21">
        <v>-222.63800000000001</v>
      </c>
      <c r="BHU21">
        <v>-221.51499999999999</v>
      </c>
      <c r="BHV21">
        <v>-222.761</v>
      </c>
      <c r="BHW21">
        <v>-221.8</v>
      </c>
      <c r="BHX21">
        <v>-222.64500000000001</v>
      </c>
      <c r="BHY21">
        <v>-212.73500000000001</v>
      </c>
      <c r="BHZ21">
        <v>-222.697</v>
      </c>
      <c r="BIA21">
        <v>-222.703</v>
      </c>
      <c r="BIB21">
        <v>-222.81399999999999</v>
      </c>
      <c r="BIC21">
        <v>-222.755</v>
      </c>
      <c r="BID21">
        <v>-222.81700000000001</v>
      </c>
      <c r="BIE21">
        <v>-222.643</v>
      </c>
      <c r="BIF21">
        <v>-222.827</v>
      </c>
      <c r="BIG21">
        <v>-222.815</v>
      </c>
      <c r="BIH21">
        <v>-222.68299999999999</v>
      </c>
      <c r="BII21">
        <v>-223.739</v>
      </c>
      <c r="BIJ21">
        <v>-222.73</v>
      </c>
      <c r="BIK21">
        <v>-223.81800000000001</v>
      </c>
      <c r="BIL21">
        <v>-222.80199999999999</v>
      </c>
      <c r="BIM21">
        <v>-222.74299999999999</v>
      </c>
      <c r="BIN21">
        <v>-222.70099999999999</v>
      </c>
      <c r="BIO21">
        <v>-222.762</v>
      </c>
      <c r="BIP21">
        <v>-222.82</v>
      </c>
      <c r="BIQ21">
        <v>-222.72200000000001</v>
      </c>
      <c r="BIR21">
        <v>-221.70500000000001</v>
      </c>
      <c r="BIS21">
        <v>-222.726</v>
      </c>
      <c r="BIT21">
        <v>-222.67699999999999</v>
      </c>
      <c r="BIU21">
        <v>-222.727</v>
      </c>
      <c r="BIV21">
        <v>-222.654</v>
      </c>
      <c r="BIW21">
        <v>-222.702</v>
      </c>
      <c r="BIX21">
        <v>-222.709</v>
      </c>
      <c r="BIY21">
        <v>-221.673</v>
      </c>
      <c r="BIZ21">
        <v>-214.78</v>
      </c>
      <c r="BJA21">
        <v>-230.74600000000001</v>
      </c>
      <c r="BJB21">
        <v>-230.76400000000001</v>
      </c>
      <c r="BJC21">
        <v>-222.62799999999999</v>
      </c>
      <c r="BJD21">
        <v>-222.66300000000001</v>
      </c>
      <c r="BJE21">
        <v>-222.66200000000001</v>
      </c>
      <c r="BJF21">
        <v>-222.708</v>
      </c>
      <c r="BJG21">
        <v>-223.69499999999999</v>
      </c>
      <c r="BJH21">
        <v>-222.82</v>
      </c>
      <c r="BJI21">
        <v>-232.63800000000001</v>
      </c>
      <c r="BJJ21">
        <v>-222.80199999999999</v>
      </c>
      <c r="BJK21">
        <v>-222.82300000000001</v>
      </c>
      <c r="BJL21">
        <v>-222.78299999999999</v>
      </c>
      <c r="BJM21">
        <v>-222.75800000000001</v>
      </c>
      <c r="BJN21">
        <v>-223.715</v>
      </c>
      <c r="BJO21">
        <v>-222.749</v>
      </c>
      <c r="BJP21">
        <v>-222.845</v>
      </c>
      <c r="BJQ21">
        <v>-224.12299999999999</v>
      </c>
      <c r="BJR21">
        <v>-224.01900000000001</v>
      </c>
      <c r="BJS21">
        <v>-223.89400000000001</v>
      </c>
      <c r="BJT21">
        <v>-223.94200000000001</v>
      </c>
      <c r="BJU21">
        <v>-222.81899999999999</v>
      </c>
      <c r="BJV21">
        <v>-223.95</v>
      </c>
      <c r="BJW21">
        <v>-222.78100000000001</v>
      </c>
      <c r="BJX21">
        <v>-222.941</v>
      </c>
      <c r="BJY21">
        <v>-223.745</v>
      </c>
      <c r="BJZ21">
        <v>-223.94800000000001</v>
      </c>
      <c r="BKA21">
        <v>-223.90700000000001</v>
      </c>
      <c r="BKB21">
        <v>-223.893</v>
      </c>
      <c r="BKC21">
        <v>-222.999</v>
      </c>
      <c r="BKD21">
        <v>-223.81399999999999</v>
      </c>
      <c r="BKE21">
        <v>-223.929</v>
      </c>
      <c r="BKF21">
        <v>-223.97399999999999</v>
      </c>
      <c r="BKG21">
        <v>-224.864</v>
      </c>
      <c r="BKH21">
        <v>-222.94200000000001</v>
      </c>
      <c r="BKI21">
        <v>-223.96</v>
      </c>
      <c r="BKJ21">
        <v>-222.88800000000001</v>
      </c>
      <c r="BKK21">
        <v>-224.85900000000001</v>
      </c>
      <c r="BKL21">
        <v>-223.816</v>
      </c>
      <c r="BKM21">
        <v>-223.84</v>
      </c>
      <c r="BKN21">
        <v>-223.92500000000001</v>
      </c>
      <c r="BKO21">
        <v>-230.86</v>
      </c>
      <c r="BKP21">
        <v>-223.84899999999999</v>
      </c>
      <c r="BKQ21">
        <v>-223.89699999999999</v>
      </c>
      <c r="BKR21">
        <v>-222.81</v>
      </c>
      <c r="BKS21">
        <v>-222.89</v>
      </c>
      <c r="BKT21">
        <v>-223.929</v>
      </c>
      <c r="BKU21">
        <v>-223.97</v>
      </c>
      <c r="BKV21">
        <v>-224.01499999999999</v>
      </c>
      <c r="BKW21">
        <v>-223.95400000000001</v>
      </c>
      <c r="BKX21">
        <v>-223.90700000000001</v>
      </c>
      <c r="BKY21">
        <v>-222.86799999999999</v>
      </c>
      <c r="BKZ21">
        <v>-223.929</v>
      </c>
      <c r="BLA21">
        <v>-223.881</v>
      </c>
      <c r="BLB21">
        <v>-223.97800000000001</v>
      </c>
      <c r="BLC21">
        <v>-223.89400000000001</v>
      </c>
      <c r="BLD21">
        <v>-222.86199999999999</v>
      </c>
      <c r="BLE21">
        <v>-222.93100000000001</v>
      </c>
      <c r="BLF21">
        <v>-223.923</v>
      </c>
      <c r="BLG21">
        <v>-223.96199999999999</v>
      </c>
      <c r="BLH21">
        <v>-223.839</v>
      </c>
      <c r="BLI21">
        <v>-223.946</v>
      </c>
      <c r="BLJ21">
        <v>-222.86699999999999</v>
      </c>
      <c r="BLK21">
        <v>-223.88800000000001</v>
      </c>
      <c r="BLL21">
        <v>-222.92699999999999</v>
      </c>
      <c r="BLM21">
        <v>-218.619</v>
      </c>
      <c r="BLN21">
        <v>-230.47200000000001</v>
      </c>
      <c r="BLO21">
        <v>-223.55099999999999</v>
      </c>
      <c r="BLP21">
        <v>-216.65100000000001</v>
      </c>
      <c r="BLQ21">
        <v>-230.64</v>
      </c>
      <c r="BLR21">
        <v>-223.55099999999999</v>
      </c>
      <c r="BLS21">
        <v>-222.589</v>
      </c>
      <c r="BLT21">
        <v>-232.63499999999999</v>
      </c>
      <c r="BLU21">
        <v>-232.624</v>
      </c>
      <c r="BLV21">
        <v>-224.67599999999999</v>
      </c>
      <c r="BLW21">
        <v>-224.70099999999999</v>
      </c>
      <c r="BLX21">
        <v>-223.715</v>
      </c>
      <c r="BLY21">
        <v>-224.708</v>
      </c>
      <c r="BLZ21">
        <v>-230.56899999999999</v>
      </c>
      <c r="BMA21">
        <v>-230.56100000000001</v>
      </c>
      <c r="BMB21">
        <v>-223.429</v>
      </c>
      <c r="BMC21">
        <v>-224.63399999999999</v>
      </c>
      <c r="BMD21">
        <v>-229.71</v>
      </c>
      <c r="BME21">
        <v>-223.577</v>
      </c>
      <c r="BMF21">
        <v>-228.61</v>
      </c>
      <c r="BMG21">
        <v>-223.61500000000001</v>
      </c>
      <c r="BMH21">
        <v>-231.71299999999999</v>
      </c>
      <c r="BMI21">
        <v>-231.56800000000001</v>
      </c>
      <c r="BMJ21">
        <v>-228.69</v>
      </c>
      <c r="BMK21">
        <v>-225.619</v>
      </c>
      <c r="BML21">
        <v>-223.60900000000001</v>
      </c>
      <c r="BMM21">
        <v>-223.691</v>
      </c>
      <c r="BMN21">
        <v>-230.54300000000001</v>
      </c>
      <c r="BMO21">
        <v>-221.654</v>
      </c>
      <c r="BMP21">
        <v>-223.73099999999999</v>
      </c>
      <c r="BMQ21">
        <v>-218.53399999999999</v>
      </c>
      <c r="BMR21">
        <v>-224.61500000000001</v>
      </c>
      <c r="BMS21">
        <v>-224.61600000000001</v>
      </c>
      <c r="BMT21">
        <v>-223.70400000000001</v>
      </c>
      <c r="BMU21">
        <v>-223.523</v>
      </c>
      <c r="BMV21">
        <v>-223.64</v>
      </c>
      <c r="BMW21">
        <v>-222.64599999999999</v>
      </c>
      <c r="BMX21">
        <v>-231.64099999999999</v>
      </c>
      <c r="BMY21">
        <v>-230.68100000000001</v>
      </c>
      <c r="BMZ21">
        <v>-224.56800000000001</v>
      </c>
      <c r="BNA21">
        <v>-232.636</v>
      </c>
      <c r="BNB21">
        <v>-223.61099999999999</v>
      </c>
      <c r="BNC21">
        <v>-232.738</v>
      </c>
      <c r="BND21">
        <v>-221.60599999999999</v>
      </c>
      <c r="BNE21">
        <v>-223.614</v>
      </c>
      <c r="BNF21">
        <v>-223.60900000000001</v>
      </c>
      <c r="BNG21">
        <v>-223.631</v>
      </c>
      <c r="BNH21">
        <v>-232.60400000000001</v>
      </c>
      <c r="BNI21">
        <v>-223.613</v>
      </c>
      <c r="BNJ21">
        <v>-224.56200000000001</v>
      </c>
      <c r="BNK21">
        <v>-217.642</v>
      </c>
      <c r="BNL21">
        <v>-225.61</v>
      </c>
      <c r="BNM21">
        <v>-224.83600000000001</v>
      </c>
      <c r="BNN21">
        <v>-225.21700000000001</v>
      </c>
      <c r="BNO21">
        <v>-225.19499999999999</v>
      </c>
      <c r="BNP21">
        <v>-225.226</v>
      </c>
      <c r="BNQ21">
        <v>-225.29</v>
      </c>
      <c r="BNR21">
        <v>-223.273</v>
      </c>
      <c r="BNS21">
        <v>-227.285</v>
      </c>
      <c r="BNT21">
        <v>-225.32400000000001</v>
      </c>
      <c r="BNU21">
        <v>-228.172</v>
      </c>
      <c r="BNV21">
        <v>-227.39500000000001</v>
      </c>
      <c r="BNW21">
        <v>-227.279</v>
      </c>
      <c r="BNX21">
        <v>-225.333</v>
      </c>
      <c r="BNY21">
        <v>-227.309</v>
      </c>
      <c r="BNZ21">
        <v>-225.34700000000001</v>
      </c>
      <c r="BOA21">
        <v>-221.352</v>
      </c>
      <c r="BOB21">
        <v>-225.238</v>
      </c>
      <c r="BOC21">
        <v>-226.25399999999999</v>
      </c>
      <c r="BOD21">
        <v>-227.28299999999999</v>
      </c>
      <c r="BOE21">
        <v>-226.45</v>
      </c>
      <c r="BOF21">
        <v>-225.21100000000001</v>
      </c>
      <c r="BOG21">
        <v>-224.33500000000001</v>
      </c>
      <c r="BOH21">
        <v>-222.31399999999999</v>
      </c>
      <c r="BOI21">
        <v>-221.291</v>
      </c>
      <c r="BOJ21">
        <v>-226.28200000000001</v>
      </c>
      <c r="BOK21">
        <v>-225.25800000000001</v>
      </c>
      <c r="BOL21">
        <v>-220.36699999999999</v>
      </c>
      <c r="BOM21">
        <v>-223.256</v>
      </c>
      <c r="BON21">
        <v>-234.345</v>
      </c>
      <c r="BOO21">
        <v>-225.31399999999999</v>
      </c>
      <c r="BOP21">
        <v>-231.34299999999999</v>
      </c>
      <c r="BOQ21">
        <v>-225.33699999999999</v>
      </c>
      <c r="BOR21">
        <v>-226.38900000000001</v>
      </c>
      <c r="BOS21">
        <v>-226.303</v>
      </c>
      <c r="BOT21">
        <v>-233.304</v>
      </c>
      <c r="BOU21">
        <v>-225.45599999999999</v>
      </c>
      <c r="BOV21">
        <v>-226.27199999999999</v>
      </c>
      <c r="BOW21">
        <v>-231.28899999999999</v>
      </c>
      <c r="BOX21">
        <v>-225.261</v>
      </c>
      <c r="BOY21">
        <v>-218.29900000000001</v>
      </c>
      <c r="BOZ21">
        <v>-227.27600000000001</v>
      </c>
      <c r="BPA21">
        <v>-227.399</v>
      </c>
      <c r="BPB21">
        <v>-226.22499999999999</v>
      </c>
      <c r="BPC21">
        <v>-223.25800000000001</v>
      </c>
      <c r="BPD21">
        <v>-222.38</v>
      </c>
      <c r="BPE21">
        <v>-224.44300000000001</v>
      </c>
      <c r="BPF21">
        <v>-224.321</v>
      </c>
      <c r="BPG21">
        <v>-233.30600000000001</v>
      </c>
      <c r="BPH21">
        <v>-230.37100000000001</v>
      </c>
      <c r="BPI21">
        <v>-233.38900000000001</v>
      </c>
      <c r="BPJ21">
        <v>-224.501</v>
      </c>
      <c r="BPK21">
        <v>-233.024</v>
      </c>
      <c r="BPL21">
        <v>-224.96</v>
      </c>
      <c r="BPM21">
        <v>-228.279</v>
      </c>
      <c r="BPN21">
        <v>-226.21700000000001</v>
      </c>
      <c r="BPO21">
        <v>-227.315</v>
      </c>
      <c r="BPP21">
        <v>-229.11699999999999</v>
      </c>
      <c r="BPQ21">
        <v>-224.27</v>
      </c>
      <c r="BPR21">
        <v>-232.376</v>
      </c>
      <c r="BPS21">
        <v>-221.184</v>
      </c>
      <c r="BPT21">
        <v>-228.24799999999999</v>
      </c>
      <c r="BPU21">
        <v>-226.14599999999999</v>
      </c>
      <c r="BPV21">
        <v>-226.321</v>
      </c>
      <c r="BPW21">
        <v>-231.27099999999999</v>
      </c>
      <c r="BPX21">
        <v>-225.33600000000001</v>
      </c>
      <c r="BPY21">
        <v>-227.24799999999999</v>
      </c>
      <c r="BPZ21">
        <v>-225.285</v>
      </c>
      <c r="BQA21">
        <v>-228.21700000000001</v>
      </c>
      <c r="BQB21">
        <v>-231.31299999999999</v>
      </c>
      <c r="BQC21">
        <v>-231.25</v>
      </c>
      <c r="BQD21">
        <v>-221.155</v>
      </c>
      <c r="BQE21">
        <v>-225.09299999999999</v>
      </c>
      <c r="BQF21">
        <v>-231.24700000000001</v>
      </c>
      <c r="BQG21">
        <v>-226.16499999999999</v>
      </c>
      <c r="BQH21">
        <v>-233.28299999999999</v>
      </c>
      <c r="BQI21">
        <v>-228.18799999999999</v>
      </c>
      <c r="BQJ21">
        <v>-227.23599999999999</v>
      </c>
      <c r="BQK21">
        <v>-224.345</v>
      </c>
      <c r="BQL21">
        <v>-232.255</v>
      </c>
      <c r="BQM21">
        <v>-224.267</v>
      </c>
      <c r="BQN21">
        <v>-232.15199999999999</v>
      </c>
      <c r="BQO21">
        <v>-226.22499999999999</v>
      </c>
      <c r="BQP21">
        <v>-228.345</v>
      </c>
      <c r="BQQ21">
        <v>-226.261</v>
      </c>
      <c r="BQR21">
        <v>-226.40299999999999</v>
      </c>
      <c r="BQS21">
        <v>-225.35</v>
      </c>
      <c r="BQT21">
        <v>-232.26900000000001</v>
      </c>
      <c r="BQU21">
        <v>-225.35400000000001</v>
      </c>
      <c r="BQV21">
        <v>-232.251</v>
      </c>
      <c r="BQW21">
        <v>-225.46199999999999</v>
      </c>
      <c r="BQX21">
        <v>-227.30799999999999</v>
      </c>
      <c r="BQY21">
        <v>-232.173</v>
      </c>
      <c r="BQZ21">
        <v>-233.20099999999999</v>
      </c>
      <c r="BRA21">
        <v>-231.32400000000001</v>
      </c>
      <c r="BRB21">
        <v>-225.309</v>
      </c>
      <c r="BRC21">
        <v>-226.346</v>
      </c>
      <c r="BRD21">
        <v>-233.375</v>
      </c>
      <c r="BRE21">
        <v>-219.33199999999999</v>
      </c>
      <c r="BRF21">
        <v>-226.40600000000001</v>
      </c>
      <c r="BRG21">
        <v>-232.261</v>
      </c>
      <c r="BRH21">
        <v>-220.399</v>
      </c>
      <c r="BRI21">
        <v>-228.52</v>
      </c>
      <c r="BRJ21">
        <v>-233.233</v>
      </c>
      <c r="BRK21">
        <v>-235.167</v>
      </c>
      <c r="BRL21">
        <v>-230.18299999999999</v>
      </c>
      <c r="BRM21">
        <v>-225.154</v>
      </c>
      <c r="BRN21">
        <v>-228.16300000000001</v>
      </c>
      <c r="BRO21">
        <v>-225.25800000000001</v>
      </c>
      <c r="BRP21">
        <v>-229.29900000000001</v>
      </c>
      <c r="BRQ21">
        <v>-229.26300000000001</v>
      </c>
      <c r="BRR21">
        <v>-229.267</v>
      </c>
      <c r="BRS21">
        <v>-228.34700000000001</v>
      </c>
      <c r="BRT21">
        <v>-229.41</v>
      </c>
      <c r="BRU21">
        <v>-224.309</v>
      </c>
      <c r="BRV21">
        <v>-229.23699999999999</v>
      </c>
      <c r="BRW21">
        <v>-229.34700000000001</v>
      </c>
      <c r="BRX21">
        <v>-229.34299999999999</v>
      </c>
      <c r="BRY21">
        <v>-229.369</v>
      </c>
      <c r="BRZ21">
        <v>-225.25</v>
      </c>
      <c r="BSA21">
        <v>-225.34299999999999</v>
      </c>
      <c r="BSB21">
        <v>-229.399</v>
      </c>
      <c r="BSC21">
        <v>-229.422</v>
      </c>
      <c r="BSD21">
        <v>-221.251</v>
      </c>
      <c r="BSE21">
        <v>-229.346</v>
      </c>
      <c r="BSF21">
        <v>-229.36799999999999</v>
      </c>
      <c r="BSG21">
        <v>-228.29900000000001</v>
      </c>
      <c r="BSH21">
        <v>-229.27799999999999</v>
      </c>
      <c r="BSI21">
        <v>-228.30199999999999</v>
      </c>
      <c r="BSJ21">
        <v>-230.36199999999999</v>
      </c>
      <c r="BSK21">
        <v>-230.298</v>
      </c>
      <c r="BSL21">
        <v>-228.321</v>
      </c>
      <c r="BSM21">
        <v>-227.30199999999999</v>
      </c>
      <c r="BSN21">
        <v>-229.339</v>
      </c>
      <c r="BSO21">
        <v>-229.28700000000001</v>
      </c>
      <c r="BSP21">
        <v>-229.35300000000001</v>
      </c>
      <c r="BSQ21">
        <v>-229.49600000000001</v>
      </c>
      <c r="BSR21">
        <v>-228.327</v>
      </c>
      <c r="BSS21">
        <v>-228.30500000000001</v>
      </c>
      <c r="BST21">
        <v>-228.36799999999999</v>
      </c>
      <c r="BSU21">
        <v>-228.31</v>
      </c>
      <c r="BSV21">
        <v>-228.34700000000001</v>
      </c>
      <c r="BSW21">
        <v>-234.405</v>
      </c>
      <c r="BSX21">
        <v>-236.37</v>
      </c>
      <c r="BSY21">
        <v>-229.352</v>
      </c>
      <c r="BSZ21">
        <v>-234.34399999999999</v>
      </c>
      <c r="BTA21">
        <v>-229.398</v>
      </c>
      <c r="BTB21">
        <v>-236.506</v>
      </c>
      <c r="BTC21">
        <v>-230.44499999999999</v>
      </c>
      <c r="BTD21">
        <v>-229.345</v>
      </c>
      <c r="BTE21">
        <v>-231.363</v>
      </c>
      <c r="BTF21">
        <v>-237.309</v>
      </c>
      <c r="BTG21">
        <v>-230.31899999999999</v>
      </c>
      <c r="BTH21">
        <v>-230.96899999999999</v>
      </c>
      <c r="BTI21">
        <v>-230.90299999999999</v>
      </c>
      <c r="BTJ21">
        <v>-230.886</v>
      </c>
      <c r="BTK21">
        <v>-229.81299999999999</v>
      </c>
      <c r="BTL21">
        <v>-229.876</v>
      </c>
      <c r="BTM21">
        <v>-230.82499999999999</v>
      </c>
      <c r="BTN21">
        <v>-229.732</v>
      </c>
      <c r="BTO21">
        <v>-229.72800000000001</v>
      </c>
      <c r="BTP21">
        <v>-230.65199999999999</v>
      </c>
      <c r="BTQ21">
        <v>-229.68799999999999</v>
      </c>
      <c r="BTR21">
        <v>-230.72499999999999</v>
      </c>
      <c r="BTS21">
        <v>-230.684</v>
      </c>
      <c r="BTT21">
        <v>-230.858</v>
      </c>
      <c r="BTU21">
        <v>-230.73699999999999</v>
      </c>
      <c r="BTV21">
        <v>-230.80199999999999</v>
      </c>
      <c r="BTW21">
        <v>-223.78299999999999</v>
      </c>
      <c r="BTX21">
        <v>-230.81299999999999</v>
      </c>
      <c r="BTY21">
        <v>-230.624</v>
      </c>
      <c r="BTZ21">
        <v>-230.828</v>
      </c>
      <c r="BUA21">
        <v>-229.82400000000001</v>
      </c>
      <c r="BUB21">
        <v>-230.792</v>
      </c>
      <c r="BUC21">
        <v>-229.75700000000001</v>
      </c>
      <c r="BUD21">
        <v>-236.86500000000001</v>
      </c>
      <c r="BUE21">
        <v>-229.89099999999999</v>
      </c>
      <c r="BUF21">
        <v>-230.74799999999999</v>
      </c>
      <c r="BUG21">
        <v>-229.81899999999999</v>
      </c>
      <c r="BUH21">
        <v>-230.82300000000001</v>
      </c>
      <c r="BUI21">
        <v>-229.80199999999999</v>
      </c>
      <c r="BUJ21">
        <v>-229.75299999999999</v>
      </c>
      <c r="BUK21">
        <v>-230.91</v>
      </c>
      <c r="BUL21">
        <v>-229.715</v>
      </c>
      <c r="BUM21">
        <v>-231.792</v>
      </c>
      <c r="BUN21">
        <v>-229.733</v>
      </c>
      <c r="BUO21">
        <v>-229.815</v>
      </c>
      <c r="BUP21">
        <v>-228.79300000000001</v>
      </c>
      <c r="BUQ21">
        <v>-229.72900000000001</v>
      </c>
      <c r="BUR21">
        <v>-222.768</v>
      </c>
      <c r="BUS21">
        <v>-230.78399999999999</v>
      </c>
      <c r="BUT21">
        <v>-228.88</v>
      </c>
      <c r="BUU21">
        <v>-229.78299999999999</v>
      </c>
      <c r="BUV21">
        <v>-229.768</v>
      </c>
      <c r="BUW21">
        <v>-230.66800000000001</v>
      </c>
      <c r="BUX21">
        <v>-229.696</v>
      </c>
      <c r="BUY21">
        <v>-230.762</v>
      </c>
      <c r="BUZ21">
        <v>-229.761</v>
      </c>
      <c r="BVA21">
        <v>-229.75299999999999</v>
      </c>
      <c r="BVB21">
        <v>-230.74100000000001</v>
      </c>
      <c r="BVC21">
        <v>-229.78800000000001</v>
      </c>
      <c r="BVD21">
        <v>-232.81899999999999</v>
      </c>
      <c r="BVE21">
        <v>-232.66</v>
      </c>
      <c r="BVF21">
        <v>-231.63300000000001</v>
      </c>
      <c r="BVG21">
        <v>-232.11799999999999</v>
      </c>
      <c r="BVH21">
        <v>-232.36500000000001</v>
      </c>
      <c r="BVI21">
        <v>-231.28399999999999</v>
      </c>
      <c r="BVJ21">
        <v>-231.19499999999999</v>
      </c>
      <c r="BVK21">
        <v>-232.10499999999999</v>
      </c>
      <c r="BVL21">
        <v>-232.08099999999999</v>
      </c>
      <c r="BVM21">
        <v>-232.10300000000001</v>
      </c>
      <c r="BVN21">
        <v>-232.00299999999999</v>
      </c>
      <c r="BVO21">
        <v>-232.07</v>
      </c>
      <c r="BVP21">
        <v>-231.03100000000001</v>
      </c>
      <c r="BVQ21">
        <v>-230.947</v>
      </c>
      <c r="BVR21">
        <v>-231.16399999999999</v>
      </c>
      <c r="BVS21">
        <v>-232.036</v>
      </c>
      <c r="BVT21">
        <v>-231.078</v>
      </c>
      <c r="BVU21">
        <v>-231.08699999999999</v>
      </c>
      <c r="BVV21">
        <v>-232.12</v>
      </c>
      <c r="BVW21">
        <v>-232.15700000000001</v>
      </c>
      <c r="BVX21">
        <v>-231.06100000000001</v>
      </c>
      <c r="BVY21">
        <v>-232.08199999999999</v>
      </c>
      <c r="BVZ21">
        <v>-232.13900000000001</v>
      </c>
      <c r="BWA21">
        <v>-232.11199999999999</v>
      </c>
      <c r="BWB21">
        <v>-232.11</v>
      </c>
      <c r="BWC21">
        <v>-232.149</v>
      </c>
      <c r="BWD21">
        <v>-231.07900000000001</v>
      </c>
      <c r="BWE21">
        <v>-232.11</v>
      </c>
      <c r="BWF21">
        <v>-232.126</v>
      </c>
      <c r="BWG21">
        <v>-230.947</v>
      </c>
      <c r="BWH21">
        <v>-232.13200000000001</v>
      </c>
      <c r="BWI21">
        <v>-232.065</v>
      </c>
      <c r="BWJ21">
        <v>-232.096</v>
      </c>
      <c r="BWK21">
        <v>-232.08199999999999</v>
      </c>
      <c r="BWL21">
        <v>-231.08</v>
      </c>
      <c r="BWM21">
        <v>-231.095</v>
      </c>
      <c r="BWN21">
        <v>-232.15899999999999</v>
      </c>
      <c r="BWO21">
        <v>-231.07599999999999</v>
      </c>
      <c r="BWP21">
        <v>-231.11199999999999</v>
      </c>
      <c r="BWQ21">
        <v>-231.08799999999999</v>
      </c>
      <c r="BWR21">
        <v>-231.18</v>
      </c>
      <c r="BWS21">
        <v>-232.1</v>
      </c>
      <c r="BWT21">
        <v>-232.03800000000001</v>
      </c>
      <c r="BWU21">
        <v>-231.94</v>
      </c>
      <c r="BWV21">
        <v>-232.00299999999999</v>
      </c>
      <c r="BWW21">
        <v>-231.13900000000001</v>
      </c>
      <c r="BWX21">
        <v>-232.08799999999999</v>
      </c>
      <c r="BWY21">
        <v>-232.13399999999999</v>
      </c>
      <c r="BWZ21">
        <v>-232.10900000000001</v>
      </c>
      <c r="BXA21">
        <v>-231.65199999999999</v>
      </c>
      <c r="BXB21">
        <v>-232.66200000000001</v>
      </c>
      <c r="BXC21">
        <v>-232.95</v>
      </c>
      <c r="BXD21">
        <v>-233.04300000000001</v>
      </c>
      <c r="BXE21">
        <v>-232.95599999999999</v>
      </c>
      <c r="BXF21">
        <v>-233.34899999999999</v>
      </c>
      <c r="BXG21">
        <v>-233.35499999999999</v>
      </c>
      <c r="BXH21">
        <v>-234.46100000000001</v>
      </c>
      <c r="BXI21">
        <v>-234.43700000000001</v>
      </c>
      <c r="BXJ21">
        <v>-233.32</v>
      </c>
      <c r="BXK21">
        <v>-233.31700000000001</v>
      </c>
      <c r="BXL21">
        <v>-233.44499999999999</v>
      </c>
      <c r="BXM21">
        <v>-233.375</v>
      </c>
      <c r="BXN21">
        <v>-234.37299999999999</v>
      </c>
      <c r="BXO21">
        <v>-233.31899999999999</v>
      </c>
      <c r="BXP21">
        <v>-232.506</v>
      </c>
      <c r="BXQ21">
        <v>-234.33699999999999</v>
      </c>
      <c r="BXR21">
        <v>-233.48500000000001</v>
      </c>
      <c r="BXS21">
        <v>-234.37200000000001</v>
      </c>
      <c r="BXT21">
        <v>-233.42099999999999</v>
      </c>
      <c r="BXU21">
        <v>-233.33099999999999</v>
      </c>
      <c r="BXV21">
        <v>-233.40100000000001</v>
      </c>
      <c r="BXW21">
        <v>-233.30199999999999</v>
      </c>
      <c r="BXX21">
        <v>-233.38900000000001</v>
      </c>
      <c r="BXY21">
        <v>-233.48699999999999</v>
      </c>
      <c r="BXZ21">
        <v>-233.328</v>
      </c>
      <c r="BYA21">
        <v>-233.36500000000001</v>
      </c>
      <c r="BYB21">
        <v>-233.40100000000001</v>
      </c>
      <c r="BYC21">
        <v>-234.39099999999999</v>
      </c>
      <c r="BYD21">
        <v>-234.393</v>
      </c>
      <c r="BYE21">
        <v>-233.45</v>
      </c>
      <c r="BYF21">
        <v>-234.46700000000001</v>
      </c>
      <c r="BYG21">
        <v>-234.38200000000001</v>
      </c>
      <c r="BYH21">
        <v>-233.44</v>
      </c>
      <c r="BYI21">
        <v>-234.48599999999999</v>
      </c>
      <c r="BYJ21">
        <v>-234.42599999999999</v>
      </c>
      <c r="BYK21">
        <v>-234.40100000000001</v>
      </c>
      <c r="BYL21">
        <v>-233.40100000000001</v>
      </c>
      <c r="BYM21">
        <v>-234.45</v>
      </c>
      <c r="BYN21">
        <v>-233.38800000000001</v>
      </c>
      <c r="BYO21">
        <v>-233.375</v>
      </c>
      <c r="BYP21">
        <v>-233.39599999999999</v>
      </c>
      <c r="BYQ21">
        <v>-233.45099999999999</v>
      </c>
      <c r="BYR21">
        <v>-233.458</v>
      </c>
      <c r="BYS21">
        <v>-232.524</v>
      </c>
      <c r="BYT21">
        <v>-234.316</v>
      </c>
      <c r="BYU21">
        <v>-234.464</v>
      </c>
      <c r="BYV21">
        <v>-233.37799999999999</v>
      </c>
      <c r="BYW21">
        <v>-233.35</v>
      </c>
      <c r="BYX21">
        <v>-233.512</v>
      </c>
      <c r="BYY21">
        <v>-232.56200000000001</v>
      </c>
      <c r="BYZ21">
        <v>-236.44800000000001</v>
      </c>
      <c r="BZA21">
        <v>-235.1</v>
      </c>
      <c r="BZB21">
        <v>-236.369</v>
      </c>
      <c r="BZC21">
        <v>-241.4</v>
      </c>
      <c r="BZD21">
        <v>-236.179</v>
      </c>
      <c r="BZE21">
        <v>-236.208</v>
      </c>
      <c r="BZF21">
        <v>-234.732</v>
      </c>
      <c r="BZG21">
        <v>-234.82599999999999</v>
      </c>
      <c r="BZH21">
        <v>-234.91499999999999</v>
      </c>
      <c r="BZI21">
        <v>-234.85300000000001</v>
      </c>
      <c r="BZJ21">
        <v>-235.00399999999999</v>
      </c>
      <c r="BZK21">
        <v>-234.97</v>
      </c>
      <c r="BZL21">
        <v>-234.982</v>
      </c>
      <c r="BZM21">
        <v>-234.94399999999999</v>
      </c>
      <c r="BZN21">
        <v>-234.999</v>
      </c>
      <c r="BZO21">
        <v>-234.989</v>
      </c>
      <c r="BZP21">
        <v>-235.096</v>
      </c>
      <c r="BZQ21">
        <v>-235.10499999999999</v>
      </c>
      <c r="BZR21">
        <v>-235.04900000000001</v>
      </c>
      <c r="BZS21">
        <v>-235.072</v>
      </c>
      <c r="BZT21">
        <v>-234.982</v>
      </c>
      <c r="BZU21">
        <v>-227.125</v>
      </c>
      <c r="BZV21">
        <v>-234.017</v>
      </c>
      <c r="BZW21">
        <v>-234.97399999999999</v>
      </c>
      <c r="BZX21">
        <v>-234.96199999999999</v>
      </c>
      <c r="BZY21">
        <v>-235.179</v>
      </c>
      <c r="BZZ21">
        <v>-235.06</v>
      </c>
      <c r="CAA21">
        <v>-234.99</v>
      </c>
      <c r="CAB21">
        <v>-234.92099999999999</v>
      </c>
      <c r="CAC21">
        <v>-236.065</v>
      </c>
      <c r="CAD21">
        <v>-235.05600000000001</v>
      </c>
      <c r="CAE21">
        <v>-235.05600000000001</v>
      </c>
      <c r="CAF21">
        <v>-241.11799999999999</v>
      </c>
      <c r="CAG21">
        <v>-235.07</v>
      </c>
      <c r="CAH21">
        <v>-235.07400000000001</v>
      </c>
      <c r="CAI21">
        <v>-234.96700000000001</v>
      </c>
      <c r="CAJ21">
        <v>-235.078</v>
      </c>
      <c r="CAK21">
        <v>-235.012</v>
      </c>
      <c r="CAL21">
        <v>-229.10599999999999</v>
      </c>
      <c r="CAM21">
        <v>-235.07400000000001</v>
      </c>
      <c r="CAN21">
        <v>-235.071</v>
      </c>
      <c r="CAO21">
        <v>-235.09899999999999</v>
      </c>
      <c r="CAP21">
        <v>-235.029</v>
      </c>
      <c r="CAQ21">
        <v>-235.04300000000001</v>
      </c>
      <c r="CAR21">
        <v>-235.02</v>
      </c>
      <c r="CAS21">
        <v>-235.02699999999999</v>
      </c>
      <c r="CAT21">
        <v>-235.06899999999999</v>
      </c>
      <c r="CAU21">
        <v>-235.02799999999999</v>
      </c>
      <c r="CAV21">
        <v>-236.16200000000001</v>
      </c>
      <c r="CAW21">
        <v>-242.4</v>
      </c>
      <c r="CAX21">
        <v>-235.59299999999999</v>
      </c>
      <c r="CAY21">
        <v>-238.19499999999999</v>
      </c>
      <c r="CAZ21">
        <v>-236.89099999999999</v>
      </c>
      <c r="CBA21">
        <v>-236.8</v>
      </c>
      <c r="CBB21">
        <v>-235.89699999999999</v>
      </c>
      <c r="CBC21">
        <v>-243.44399999999999</v>
      </c>
      <c r="CBD21">
        <v>-233.43600000000001</v>
      </c>
      <c r="CBE21">
        <v>-235.482</v>
      </c>
      <c r="CBF21">
        <v>-237.37</v>
      </c>
      <c r="CBG21">
        <v>-236.45099999999999</v>
      </c>
      <c r="CBH21">
        <v>-236.44800000000001</v>
      </c>
      <c r="CBI21">
        <v>-234.58500000000001</v>
      </c>
      <c r="CBJ21">
        <v>-236.583</v>
      </c>
      <c r="CBK21">
        <v>-236.62299999999999</v>
      </c>
      <c r="CBL21">
        <v>-234.67699999999999</v>
      </c>
      <c r="CBM21">
        <v>-236.52500000000001</v>
      </c>
      <c r="CBN21">
        <v>-236.559</v>
      </c>
      <c r="CBO21">
        <v>-236.667</v>
      </c>
      <c r="CBP21">
        <v>-237.59299999999999</v>
      </c>
      <c r="CBQ21">
        <v>-236.61099999999999</v>
      </c>
      <c r="CBR21">
        <v>-234.64400000000001</v>
      </c>
      <c r="CBS21">
        <v>-235.584</v>
      </c>
      <c r="CBT21">
        <v>-236.54599999999999</v>
      </c>
      <c r="CBU21">
        <v>-236.63</v>
      </c>
      <c r="CBV21">
        <v>-236.49600000000001</v>
      </c>
      <c r="CBW21">
        <v>-235.59</v>
      </c>
      <c r="CBX21">
        <v>-235.61500000000001</v>
      </c>
      <c r="CBY21">
        <v>-235.56899999999999</v>
      </c>
      <c r="CBZ21">
        <v>-237.547</v>
      </c>
      <c r="CCA21">
        <v>-235.66</v>
      </c>
      <c r="CCB21">
        <v>-236.58199999999999</v>
      </c>
      <c r="CCC21">
        <v>-234.596</v>
      </c>
      <c r="CCD21">
        <v>-237.60599999999999</v>
      </c>
      <c r="CCE21">
        <v>-234.559</v>
      </c>
      <c r="CCF21">
        <v>-236.55699999999999</v>
      </c>
      <c r="CCG21">
        <v>-236.6</v>
      </c>
      <c r="CCH21">
        <v>-242.63</v>
      </c>
      <c r="CCI21">
        <v>-238.66300000000001</v>
      </c>
      <c r="CCJ21">
        <v>-235.631</v>
      </c>
      <c r="CCK21">
        <v>-236.631</v>
      </c>
      <c r="CCL21">
        <v>-237.50899999999999</v>
      </c>
      <c r="CCM21">
        <v>-236.52099999999999</v>
      </c>
      <c r="CCN21">
        <v>-235.62100000000001</v>
      </c>
      <c r="CCO21">
        <v>-235.67400000000001</v>
      </c>
      <c r="CCP21">
        <v>-236.595</v>
      </c>
      <c r="CCQ21">
        <v>-236.63499999999999</v>
      </c>
      <c r="CCR21">
        <v>-234.57599999999999</v>
      </c>
      <c r="CCS21">
        <v>-231.542</v>
      </c>
      <c r="CCT21">
        <v>-235.745</v>
      </c>
      <c r="CCU21">
        <v>-236.499</v>
      </c>
      <c r="CCV21">
        <v>-236.30600000000001</v>
      </c>
      <c r="CCW21">
        <v>-234.905</v>
      </c>
      <c r="CCX21">
        <v>-234.505</v>
      </c>
      <c r="CCY21">
        <v>-235.64699999999999</v>
      </c>
      <c r="CCZ21">
        <v>-236.916</v>
      </c>
      <c r="CDA21">
        <v>-237.93199999999999</v>
      </c>
      <c r="CDB21">
        <v>-242.08500000000001</v>
      </c>
      <c r="CDC21">
        <v>-239.21799999999999</v>
      </c>
      <c r="CDD21">
        <v>-237.321</v>
      </c>
      <c r="CDE21">
        <v>-239.393</v>
      </c>
      <c r="CDF21">
        <v>-235.39699999999999</v>
      </c>
      <c r="CDG21">
        <v>-239.416</v>
      </c>
      <c r="CDH21">
        <v>-238.33199999999999</v>
      </c>
      <c r="CDI21">
        <v>-235.4</v>
      </c>
      <c r="CDJ21">
        <v>-237.39099999999999</v>
      </c>
      <c r="CDK21">
        <v>-238.465</v>
      </c>
      <c r="CDL21">
        <v>-235.357</v>
      </c>
      <c r="CDM21">
        <v>-239.34299999999999</v>
      </c>
      <c r="CDN21">
        <v>-238.36600000000001</v>
      </c>
      <c r="CDO21">
        <v>-235.36699999999999</v>
      </c>
      <c r="CDP21">
        <v>-237.36199999999999</v>
      </c>
      <c r="CDQ21">
        <v>-237.322</v>
      </c>
      <c r="CDR21">
        <v>-239.352</v>
      </c>
      <c r="CDS21">
        <v>-240.404</v>
      </c>
      <c r="CDT21">
        <v>-239.46100000000001</v>
      </c>
      <c r="CDU21">
        <v>-241.49100000000001</v>
      </c>
      <c r="CDV21">
        <v>-235.43299999999999</v>
      </c>
      <c r="CDW21">
        <v>-237.35900000000001</v>
      </c>
      <c r="CDX21">
        <v>-244.40700000000001</v>
      </c>
      <c r="CDY21">
        <v>-237.42</v>
      </c>
      <c r="CDZ21">
        <v>-240.33099999999999</v>
      </c>
      <c r="CEA21">
        <v>-238.458</v>
      </c>
      <c r="CEB21">
        <v>-241.36</v>
      </c>
      <c r="CEC21">
        <v>-238.41300000000001</v>
      </c>
      <c r="CED21">
        <v>-237.37700000000001</v>
      </c>
      <c r="CEE21">
        <v>-238.36799999999999</v>
      </c>
      <c r="CEF21">
        <v>-234.40700000000001</v>
      </c>
      <c r="CEG21">
        <v>-239.429</v>
      </c>
      <c r="CEH21">
        <v>-238.39500000000001</v>
      </c>
      <c r="CEI21">
        <v>-237.38200000000001</v>
      </c>
      <c r="CEJ21">
        <v>-238.34299999999999</v>
      </c>
      <c r="CEK21">
        <v>-236.32</v>
      </c>
      <c r="CEL21">
        <v>-241.422</v>
      </c>
      <c r="CEM21">
        <v>-238.32900000000001</v>
      </c>
      <c r="CEN21">
        <v>-239.45</v>
      </c>
      <c r="CEO21">
        <v>-237.43299999999999</v>
      </c>
      <c r="CEP21">
        <v>-235.35900000000001</v>
      </c>
      <c r="CEQ21">
        <v>-237.458</v>
      </c>
      <c r="CER21">
        <v>-238.39500000000001</v>
      </c>
      <c r="CES21">
        <v>-235.92400000000001</v>
      </c>
      <c r="CET21">
        <v>318.75799999999998</v>
      </c>
      <c r="CEU21">
        <v>192.56299999999999</v>
      </c>
      <c r="CEV21">
        <v>191.93299999999999</v>
      </c>
      <c r="CEW21">
        <v>-240.917</v>
      </c>
      <c r="CEX21">
        <v>191.108</v>
      </c>
      <c r="CEY21">
        <v>-242.62200000000001</v>
      </c>
      <c r="CEZ21">
        <v>-241.27500000000001</v>
      </c>
      <c r="CFA21">
        <v>-242.25299999999999</v>
      </c>
      <c r="CFB21">
        <v>-241.23500000000001</v>
      </c>
      <c r="CFC21">
        <v>-242.35300000000001</v>
      </c>
      <c r="CFD21">
        <v>-242.31399999999999</v>
      </c>
      <c r="CFE21">
        <v>-242.34399999999999</v>
      </c>
      <c r="CFF21">
        <v>191.578</v>
      </c>
      <c r="CFG21">
        <v>319.86200000000002</v>
      </c>
      <c r="CFH21">
        <v>-241.35599999999999</v>
      </c>
      <c r="CFI21">
        <v>-240.53899999999999</v>
      </c>
      <c r="CFJ21">
        <v>-241.60300000000001</v>
      </c>
      <c r="CFK21">
        <v>-241.364</v>
      </c>
      <c r="CFL21">
        <v>318.80099999999999</v>
      </c>
      <c r="CFM21">
        <v>-241.43600000000001</v>
      </c>
      <c r="CFN21">
        <v>318.79199999999997</v>
      </c>
      <c r="CFO21">
        <v>-241.50200000000001</v>
      </c>
      <c r="CFP21">
        <v>-241.34399999999999</v>
      </c>
      <c r="CFQ21">
        <v>-241.46600000000001</v>
      </c>
      <c r="CFR21">
        <v>-241.423</v>
      </c>
      <c r="CFS21">
        <v>191.423</v>
      </c>
      <c r="CFT21">
        <v>-239.43600000000001</v>
      </c>
      <c r="CFU21">
        <v>191.49</v>
      </c>
      <c r="CFV21">
        <v>191.607</v>
      </c>
      <c r="CFW21">
        <v>-242.411</v>
      </c>
      <c r="CFX21">
        <v>-241.49199999999999</v>
      </c>
      <c r="CFY21">
        <v>-238.55699999999999</v>
      </c>
      <c r="CFZ21">
        <v>-242.46299999999999</v>
      </c>
      <c r="CGA21">
        <v>-240.53800000000001</v>
      </c>
      <c r="CGB21">
        <v>-242.49700000000001</v>
      </c>
      <c r="CGC21">
        <v>-241.483</v>
      </c>
      <c r="CGD21">
        <v>-240.60400000000001</v>
      </c>
      <c r="CGE21">
        <v>319.06400000000002</v>
      </c>
      <c r="CGF21">
        <v>-240.61600000000001</v>
      </c>
      <c r="CGG21">
        <v>-241.404</v>
      </c>
      <c r="CGH21">
        <v>-239.471</v>
      </c>
      <c r="CGI21">
        <v>-239.5</v>
      </c>
      <c r="CGJ21">
        <v>-240.56800000000001</v>
      </c>
      <c r="CGK21">
        <v>-240.45400000000001</v>
      </c>
      <c r="CGL21">
        <v>191.36</v>
      </c>
      <c r="CGM21">
        <v>-242.43</v>
      </c>
      <c r="CGN21">
        <v>-238.60499999999999</v>
      </c>
      <c r="CGO21">
        <v>-240.64400000000001</v>
      </c>
      <c r="CGP21">
        <v>-240.553</v>
      </c>
      <c r="CGQ21">
        <v>-240.59899999999999</v>
      </c>
    </row>
    <row r="22" spans="1:2227" x14ac:dyDescent="0.2">
      <c r="A22">
        <v>-320</v>
      </c>
      <c r="B22">
        <v>-288</v>
      </c>
      <c r="C22">
        <v>-267</v>
      </c>
      <c r="D22">
        <v>-273</v>
      </c>
      <c r="E22">
        <v>-276</v>
      </c>
      <c r="F22">
        <v>-267</v>
      </c>
      <c r="G22">
        <v>-266</v>
      </c>
      <c r="H22">
        <v>-265</v>
      </c>
      <c r="I22">
        <v>-267</v>
      </c>
      <c r="J22">
        <v>-267</v>
      </c>
      <c r="K22">
        <v>-270</v>
      </c>
      <c r="L22">
        <v>-271</v>
      </c>
      <c r="M22">
        <v>-270</v>
      </c>
      <c r="N22">
        <v>-269</v>
      </c>
      <c r="O22">
        <v>-269</v>
      </c>
      <c r="P22">
        <v>-270</v>
      </c>
      <c r="Q22">
        <v>-270</v>
      </c>
      <c r="R22">
        <v>-270</v>
      </c>
      <c r="S22">
        <v>-270</v>
      </c>
      <c r="T22">
        <v>-271</v>
      </c>
      <c r="U22">
        <v>-271</v>
      </c>
      <c r="V22">
        <v>-270</v>
      </c>
      <c r="W22">
        <v>-271</v>
      </c>
      <c r="X22">
        <v>-271</v>
      </c>
      <c r="Y22">
        <v>-271</v>
      </c>
      <c r="Z22">
        <v>-271</v>
      </c>
      <c r="AA22">
        <v>-271</v>
      </c>
      <c r="AB22">
        <v>-259</v>
      </c>
      <c r="AC22">
        <v>-264</v>
      </c>
      <c r="AD22">
        <v>-259</v>
      </c>
      <c r="AE22">
        <v>-260</v>
      </c>
      <c r="AF22">
        <v>-258</v>
      </c>
      <c r="AG22">
        <v>-258</v>
      </c>
      <c r="AH22">
        <v>-257</v>
      </c>
      <c r="AI22">
        <v>-258</v>
      </c>
      <c r="AJ22">
        <v>-259</v>
      </c>
      <c r="AK22">
        <v>-258</v>
      </c>
      <c r="AL22">
        <v>-258</v>
      </c>
      <c r="AM22">
        <v>-258</v>
      </c>
      <c r="AN22">
        <v>-258</v>
      </c>
      <c r="AO22">
        <v>-258</v>
      </c>
      <c r="AP22">
        <v>-258</v>
      </c>
      <c r="AQ22">
        <v>-258</v>
      </c>
      <c r="AR22">
        <v>-259</v>
      </c>
      <c r="AS22">
        <v>-259</v>
      </c>
      <c r="AT22">
        <v>-258</v>
      </c>
      <c r="AU22">
        <v>-258</v>
      </c>
      <c r="AV22">
        <v>-258</v>
      </c>
      <c r="AW22">
        <v>-258</v>
      </c>
      <c r="AX22">
        <v>-258</v>
      </c>
      <c r="AY22">
        <v>-258</v>
      </c>
      <c r="AZ22">
        <v>-258</v>
      </c>
      <c r="BA22">
        <v>-259</v>
      </c>
      <c r="BB22">
        <v>-259</v>
      </c>
      <c r="BC22">
        <v>-258</v>
      </c>
      <c r="BD22">
        <v>-259</v>
      </c>
      <c r="BE22">
        <v>-259</v>
      </c>
      <c r="BF22">
        <v>-259</v>
      </c>
      <c r="BG22">
        <v>-259</v>
      </c>
      <c r="BH22">
        <v>-259</v>
      </c>
      <c r="BI22">
        <v>-259</v>
      </c>
      <c r="BJ22">
        <v>-259</v>
      </c>
      <c r="BK22">
        <v>-259</v>
      </c>
      <c r="BL22">
        <v>-259</v>
      </c>
      <c r="BM22">
        <v>-259</v>
      </c>
      <c r="BN22">
        <v>-259</v>
      </c>
      <c r="BO22">
        <v>-259</v>
      </c>
      <c r="BP22">
        <v>-259</v>
      </c>
      <c r="BQ22">
        <v>-259</v>
      </c>
      <c r="BR22">
        <v>-259</v>
      </c>
      <c r="BS22">
        <v>-259</v>
      </c>
      <c r="BT22">
        <v>-259</v>
      </c>
      <c r="BU22">
        <v>-259</v>
      </c>
      <c r="BV22">
        <v>-259</v>
      </c>
      <c r="BW22">
        <v>-259</v>
      </c>
      <c r="BX22">
        <v>-259</v>
      </c>
      <c r="BY22">
        <v>-243</v>
      </c>
      <c r="BZ22">
        <v>-243</v>
      </c>
      <c r="CA22">
        <v>-244</v>
      </c>
      <c r="CB22">
        <v>-246</v>
      </c>
      <c r="CC22">
        <v>-246</v>
      </c>
      <c r="CD22">
        <v>-246</v>
      </c>
      <c r="CE22">
        <v>-246</v>
      </c>
      <c r="CF22">
        <v>-246</v>
      </c>
      <c r="CG22">
        <v>-246</v>
      </c>
      <c r="CH22">
        <v>-246</v>
      </c>
      <c r="CI22">
        <v>-245</v>
      </c>
      <c r="CJ22">
        <v>-246</v>
      </c>
      <c r="CK22">
        <v>-246</v>
      </c>
      <c r="CL22">
        <v>-246</v>
      </c>
      <c r="CM22">
        <v>-246</v>
      </c>
      <c r="CN22">
        <v>-246</v>
      </c>
      <c r="CO22">
        <v>-246</v>
      </c>
      <c r="CP22">
        <v>-245</v>
      </c>
      <c r="CQ22">
        <v>-246</v>
      </c>
      <c r="CR22">
        <v>-246</v>
      </c>
      <c r="CS22">
        <v>-246</v>
      </c>
      <c r="CT22">
        <v>-246</v>
      </c>
      <c r="CU22">
        <v>-246</v>
      </c>
      <c r="CV22">
        <v>-246</v>
      </c>
      <c r="CW22">
        <v>-246</v>
      </c>
      <c r="CX22">
        <v>-246</v>
      </c>
      <c r="CY22">
        <v>-246</v>
      </c>
      <c r="CZ22">
        <v>-245</v>
      </c>
      <c r="DA22">
        <v>-246</v>
      </c>
      <c r="DB22">
        <v>-246</v>
      </c>
      <c r="DC22">
        <v>-246</v>
      </c>
      <c r="DD22">
        <v>-246</v>
      </c>
      <c r="DE22">
        <v>-246</v>
      </c>
      <c r="DF22">
        <v>-246</v>
      </c>
      <c r="DG22">
        <v>-246</v>
      </c>
      <c r="DH22">
        <v>-246</v>
      </c>
      <c r="DI22">
        <v>-246</v>
      </c>
      <c r="DJ22">
        <v>-245</v>
      </c>
      <c r="DK22">
        <v>-246</v>
      </c>
      <c r="DL22">
        <v>-246</v>
      </c>
      <c r="DM22">
        <v>-246</v>
      </c>
      <c r="DN22">
        <v>-245</v>
      </c>
      <c r="DO22">
        <v>-246</v>
      </c>
      <c r="DP22">
        <v>-246</v>
      </c>
      <c r="DQ22">
        <v>-246</v>
      </c>
      <c r="DR22">
        <v>-246</v>
      </c>
      <c r="DS22">
        <v>-246</v>
      </c>
      <c r="DT22">
        <v>-246</v>
      </c>
      <c r="DU22">
        <v>-246</v>
      </c>
      <c r="DV22">
        <v>-246</v>
      </c>
      <c r="DW22">
        <v>-246</v>
      </c>
      <c r="DX22">
        <v>-228</v>
      </c>
      <c r="DY22">
        <v>-227</v>
      </c>
      <c r="DZ22">
        <v>-231</v>
      </c>
      <c r="EA22">
        <v>-229</v>
      </c>
      <c r="EB22">
        <v>-230</v>
      </c>
      <c r="EC22">
        <v>-234</v>
      </c>
      <c r="ED22">
        <v>-233</v>
      </c>
      <c r="EE22">
        <v>-232</v>
      </c>
      <c r="EF22">
        <v>-232</v>
      </c>
      <c r="EG22">
        <v>-232</v>
      </c>
      <c r="EH22">
        <v>-232</v>
      </c>
      <c r="EI22">
        <v>-232</v>
      </c>
      <c r="EJ22">
        <v>-232</v>
      </c>
      <c r="EK22">
        <v>-232</v>
      </c>
      <c r="EL22">
        <v>-232</v>
      </c>
      <c r="EM22">
        <v>-232</v>
      </c>
      <c r="EN22">
        <v>-232</v>
      </c>
      <c r="EO22">
        <v>-232</v>
      </c>
      <c r="EP22">
        <v>-232</v>
      </c>
      <c r="EQ22">
        <v>-232</v>
      </c>
      <c r="ER22">
        <v>-232</v>
      </c>
      <c r="ES22">
        <v>-232</v>
      </c>
      <c r="ET22">
        <v>-232</v>
      </c>
      <c r="EU22">
        <v>-232</v>
      </c>
      <c r="EV22">
        <v>-232</v>
      </c>
      <c r="EW22">
        <v>-232</v>
      </c>
      <c r="EX22">
        <v>-232</v>
      </c>
      <c r="EY22">
        <v>-232</v>
      </c>
      <c r="EZ22">
        <v>-232</v>
      </c>
      <c r="FA22">
        <v>-232</v>
      </c>
      <c r="FB22">
        <v>-232</v>
      </c>
      <c r="FC22">
        <v>-232</v>
      </c>
      <c r="FD22">
        <v>-232</v>
      </c>
      <c r="FE22">
        <v>-232</v>
      </c>
      <c r="FF22">
        <v>-232</v>
      </c>
      <c r="FG22">
        <v>-232</v>
      </c>
      <c r="FH22">
        <v>-232</v>
      </c>
      <c r="FI22">
        <v>-232</v>
      </c>
      <c r="FJ22">
        <v>-232</v>
      </c>
      <c r="FK22">
        <v>-232</v>
      </c>
      <c r="FL22">
        <v>-232</v>
      </c>
      <c r="FM22">
        <v>-232</v>
      </c>
      <c r="FN22">
        <v>-232</v>
      </c>
      <c r="FO22">
        <v>-232</v>
      </c>
      <c r="FP22">
        <v>-232</v>
      </c>
      <c r="FQ22">
        <v>-232</v>
      </c>
      <c r="FR22">
        <v>-232</v>
      </c>
      <c r="FS22">
        <v>-232</v>
      </c>
      <c r="FT22">
        <v>-232</v>
      </c>
      <c r="FU22">
        <v>-210</v>
      </c>
      <c r="FV22">
        <v>-212</v>
      </c>
      <c r="FW22">
        <v>-214</v>
      </c>
      <c r="FX22">
        <v>-215</v>
      </c>
      <c r="FY22">
        <v>-215</v>
      </c>
      <c r="FZ22">
        <v>-218</v>
      </c>
      <c r="GA22">
        <v>-217</v>
      </c>
      <c r="GB22">
        <v>-217</v>
      </c>
      <c r="GC22">
        <v>-217</v>
      </c>
      <c r="GD22">
        <v>-217</v>
      </c>
      <c r="GE22">
        <v>-217</v>
      </c>
      <c r="GF22">
        <v>-217</v>
      </c>
      <c r="GG22">
        <v>-217</v>
      </c>
      <c r="GH22">
        <v>-217</v>
      </c>
      <c r="GI22">
        <v>-217</v>
      </c>
      <c r="GJ22">
        <v>-217</v>
      </c>
      <c r="GK22">
        <v>-217</v>
      </c>
      <c r="GL22">
        <v>-217</v>
      </c>
      <c r="GM22">
        <v>-217</v>
      </c>
      <c r="GN22">
        <v>-217</v>
      </c>
      <c r="GO22">
        <v>-217</v>
      </c>
      <c r="GP22">
        <v>-217</v>
      </c>
      <c r="GQ22">
        <v>-217</v>
      </c>
      <c r="GR22">
        <v>-217</v>
      </c>
      <c r="GS22">
        <v>-217</v>
      </c>
      <c r="GT22">
        <v>-217</v>
      </c>
      <c r="GU22">
        <v>-217</v>
      </c>
      <c r="GV22">
        <v>-217</v>
      </c>
      <c r="GW22">
        <v>-217</v>
      </c>
      <c r="GX22">
        <v>-217</v>
      </c>
      <c r="GY22">
        <v>-217</v>
      </c>
      <c r="GZ22">
        <v>-217</v>
      </c>
      <c r="HA22">
        <v>-217</v>
      </c>
      <c r="HB22">
        <v>-217</v>
      </c>
      <c r="HC22">
        <v>-217</v>
      </c>
      <c r="HD22">
        <v>-217</v>
      </c>
      <c r="HE22">
        <v>-217</v>
      </c>
      <c r="HF22">
        <v>-217</v>
      </c>
      <c r="HG22">
        <v>-217</v>
      </c>
      <c r="HH22">
        <v>-217</v>
      </c>
      <c r="HI22">
        <v>-217</v>
      </c>
      <c r="HJ22">
        <v>-217</v>
      </c>
      <c r="HK22">
        <v>-217</v>
      </c>
      <c r="HL22">
        <v>-217</v>
      </c>
      <c r="HM22">
        <v>-217</v>
      </c>
      <c r="HN22">
        <v>-217</v>
      </c>
      <c r="HO22">
        <v>-217</v>
      </c>
      <c r="HP22">
        <v>-217</v>
      </c>
      <c r="HQ22">
        <v>-217</v>
      </c>
      <c r="HR22">
        <v>-217</v>
      </c>
      <c r="HS22">
        <v>-217</v>
      </c>
      <c r="HT22">
        <v>-201</v>
      </c>
      <c r="HU22">
        <v>-203</v>
      </c>
      <c r="HV22">
        <v>-199</v>
      </c>
      <c r="HW22">
        <v>-200</v>
      </c>
      <c r="HX22">
        <v>-200</v>
      </c>
      <c r="HY22">
        <v>-200</v>
      </c>
      <c r="HZ22">
        <v>-201</v>
      </c>
      <c r="IA22">
        <v>-201</v>
      </c>
      <c r="IB22">
        <v>-201</v>
      </c>
      <c r="IC22">
        <v>-202</v>
      </c>
      <c r="ID22">
        <v>-201</v>
      </c>
      <c r="IE22">
        <v>-201</v>
      </c>
      <c r="IF22">
        <v>-202</v>
      </c>
      <c r="IG22">
        <v>-202</v>
      </c>
      <c r="IH22">
        <v>-202</v>
      </c>
      <c r="II22">
        <v>-202</v>
      </c>
      <c r="IJ22">
        <v>-202</v>
      </c>
      <c r="IK22">
        <v>-201</v>
      </c>
      <c r="IL22">
        <v>-201</v>
      </c>
      <c r="IM22">
        <v>-202</v>
      </c>
      <c r="IN22">
        <v>-201</v>
      </c>
      <c r="IO22">
        <v>-201</v>
      </c>
      <c r="IP22">
        <v>-201</v>
      </c>
      <c r="IQ22">
        <v>-201</v>
      </c>
      <c r="IR22">
        <v>-201</v>
      </c>
      <c r="IS22">
        <v>-201</v>
      </c>
      <c r="IT22">
        <v>-201</v>
      </c>
      <c r="IU22">
        <v>-201</v>
      </c>
      <c r="IV22">
        <v>-201</v>
      </c>
      <c r="IW22">
        <v>-201</v>
      </c>
      <c r="IX22">
        <v>-201</v>
      </c>
      <c r="IY22">
        <v>-201</v>
      </c>
      <c r="IZ22">
        <v>-201</v>
      </c>
      <c r="JA22">
        <v>-201</v>
      </c>
      <c r="JB22">
        <v>-201</v>
      </c>
      <c r="JC22">
        <v>-201</v>
      </c>
      <c r="JD22">
        <v>-201</v>
      </c>
      <c r="JE22">
        <v>-201</v>
      </c>
      <c r="JF22">
        <v>-201</v>
      </c>
      <c r="JG22">
        <v>-201</v>
      </c>
      <c r="JH22">
        <v>-201</v>
      </c>
      <c r="JI22">
        <v>-201</v>
      </c>
      <c r="JJ22">
        <v>-201</v>
      </c>
      <c r="JK22">
        <v>-201</v>
      </c>
      <c r="JL22">
        <v>-201</v>
      </c>
      <c r="JM22">
        <v>-201</v>
      </c>
      <c r="JN22">
        <v>-201</v>
      </c>
      <c r="JO22">
        <v>-201</v>
      </c>
      <c r="JP22">
        <v>-201</v>
      </c>
      <c r="JQ22">
        <v>-186</v>
      </c>
      <c r="JR22">
        <v>-189</v>
      </c>
      <c r="JS22">
        <v>-186</v>
      </c>
      <c r="JT22">
        <v>-186</v>
      </c>
      <c r="JU22">
        <v>-185</v>
      </c>
      <c r="JV22">
        <v>-185</v>
      </c>
      <c r="JW22">
        <v>-185</v>
      </c>
      <c r="JX22">
        <v>-186</v>
      </c>
      <c r="JY22">
        <v>-186</v>
      </c>
      <c r="JZ22">
        <v>-186</v>
      </c>
      <c r="KA22">
        <v>-185</v>
      </c>
      <c r="KB22">
        <v>-186</v>
      </c>
      <c r="KC22">
        <v>-186</v>
      </c>
      <c r="KD22">
        <v>-186</v>
      </c>
      <c r="KE22">
        <v>-186</v>
      </c>
      <c r="KF22">
        <v>-186</v>
      </c>
      <c r="KG22">
        <v>-186</v>
      </c>
      <c r="KH22">
        <v>-186</v>
      </c>
      <c r="KI22">
        <v>-186</v>
      </c>
      <c r="KJ22">
        <v>-186</v>
      </c>
      <c r="KK22">
        <v>-186</v>
      </c>
      <c r="KL22">
        <v>-185</v>
      </c>
      <c r="KM22">
        <v>-186</v>
      </c>
      <c r="KN22">
        <v>-186</v>
      </c>
      <c r="KO22">
        <v>-186</v>
      </c>
      <c r="KP22">
        <v>-185</v>
      </c>
      <c r="KQ22">
        <v>-185</v>
      </c>
      <c r="KR22">
        <v>-185</v>
      </c>
      <c r="KS22">
        <v>-186</v>
      </c>
      <c r="KT22">
        <v>-186</v>
      </c>
      <c r="KU22">
        <v>-185</v>
      </c>
      <c r="KV22">
        <v>-186</v>
      </c>
      <c r="KW22">
        <v>-185</v>
      </c>
      <c r="KX22">
        <v>-185</v>
      </c>
      <c r="KY22">
        <v>-186</v>
      </c>
      <c r="KZ22">
        <v>-185</v>
      </c>
      <c r="LA22">
        <v>-185</v>
      </c>
      <c r="LB22">
        <v>-185</v>
      </c>
      <c r="LC22">
        <v>-185</v>
      </c>
      <c r="LD22">
        <v>-186</v>
      </c>
      <c r="LE22">
        <v>-185</v>
      </c>
      <c r="LF22">
        <v>-185</v>
      </c>
      <c r="LG22">
        <v>-185</v>
      </c>
      <c r="LH22">
        <v>-185</v>
      </c>
      <c r="LI22">
        <v>-186</v>
      </c>
      <c r="LJ22">
        <v>-185</v>
      </c>
      <c r="LK22">
        <v>-179</v>
      </c>
      <c r="LL22">
        <v>-185</v>
      </c>
      <c r="LM22">
        <v>-185</v>
      </c>
      <c r="LN22">
        <v>-186</v>
      </c>
      <c r="LO22">
        <v>-185</v>
      </c>
      <c r="LP22">
        <v>-172</v>
      </c>
      <c r="LQ22">
        <v>-167</v>
      </c>
      <c r="LR22">
        <v>-170</v>
      </c>
      <c r="LS22">
        <v>-169</v>
      </c>
      <c r="LT22">
        <v>-170</v>
      </c>
      <c r="LU22">
        <v>-171</v>
      </c>
      <c r="LV22">
        <v>-171</v>
      </c>
      <c r="LW22">
        <v>-170</v>
      </c>
      <c r="LX22">
        <v>-170</v>
      </c>
      <c r="LY22">
        <v>-170</v>
      </c>
      <c r="LZ22">
        <v>-170</v>
      </c>
      <c r="MA22">
        <v>-170</v>
      </c>
      <c r="MB22">
        <v>-170</v>
      </c>
      <c r="MC22">
        <v>-170</v>
      </c>
      <c r="MD22">
        <v>-170</v>
      </c>
      <c r="ME22">
        <v>-170</v>
      </c>
      <c r="MF22">
        <v>-170</v>
      </c>
      <c r="MG22">
        <v>-170</v>
      </c>
      <c r="MH22">
        <v>-170</v>
      </c>
      <c r="MI22">
        <v>-170</v>
      </c>
      <c r="MJ22">
        <v>-170</v>
      </c>
      <c r="MK22">
        <v>-170</v>
      </c>
      <c r="ML22">
        <v>-170</v>
      </c>
      <c r="MM22">
        <v>-170</v>
      </c>
      <c r="MN22">
        <v>-170</v>
      </c>
      <c r="MO22">
        <v>-170</v>
      </c>
      <c r="MP22">
        <v>-170</v>
      </c>
      <c r="MQ22">
        <v>-170</v>
      </c>
      <c r="MR22">
        <v>-170</v>
      </c>
      <c r="MS22">
        <v>-170</v>
      </c>
      <c r="MT22">
        <v>-170</v>
      </c>
      <c r="MU22">
        <v>-170</v>
      </c>
      <c r="MV22">
        <v>-170</v>
      </c>
      <c r="MW22">
        <v>-170</v>
      </c>
      <c r="MX22">
        <v>-170</v>
      </c>
      <c r="MY22">
        <v>-170</v>
      </c>
      <c r="MZ22">
        <v>-170</v>
      </c>
      <c r="NA22">
        <v>-170</v>
      </c>
      <c r="NB22">
        <v>-170</v>
      </c>
      <c r="NC22">
        <v>-170</v>
      </c>
      <c r="ND22">
        <v>-170</v>
      </c>
      <c r="NE22">
        <v>-170</v>
      </c>
      <c r="NF22">
        <v>-169</v>
      </c>
      <c r="NG22">
        <v>-170</v>
      </c>
      <c r="NH22">
        <v>-170</v>
      </c>
      <c r="NI22">
        <v>-170</v>
      </c>
      <c r="NJ22">
        <v>-170</v>
      </c>
      <c r="NK22">
        <v>-170</v>
      </c>
      <c r="NL22">
        <v>-170</v>
      </c>
      <c r="NM22">
        <v>-151</v>
      </c>
      <c r="NN22">
        <v>-150</v>
      </c>
      <c r="NO22">
        <v>-154</v>
      </c>
      <c r="NP22">
        <v>-152</v>
      </c>
      <c r="NQ22">
        <v>-153</v>
      </c>
      <c r="NR22">
        <v>-154</v>
      </c>
      <c r="NS22">
        <v>-154</v>
      </c>
      <c r="NT22">
        <v>-154</v>
      </c>
      <c r="NU22">
        <v>-154</v>
      </c>
      <c r="NV22">
        <v>-154</v>
      </c>
      <c r="NW22">
        <v>-154</v>
      </c>
      <c r="NX22">
        <v>-154</v>
      </c>
      <c r="NY22">
        <v>-154</v>
      </c>
      <c r="NZ22">
        <v>-154</v>
      </c>
      <c r="OA22">
        <v>-154</v>
      </c>
      <c r="OB22">
        <v>-154</v>
      </c>
      <c r="OC22">
        <v>-154</v>
      </c>
      <c r="OD22">
        <v>-154</v>
      </c>
      <c r="OE22">
        <v>-154</v>
      </c>
      <c r="OF22">
        <v>-154</v>
      </c>
      <c r="OG22">
        <v>-154</v>
      </c>
      <c r="OH22">
        <v>-154</v>
      </c>
      <c r="OI22">
        <v>-154</v>
      </c>
      <c r="OJ22">
        <v>-154</v>
      </c>
      <c r="OK22">
        <v>-154</v>
      </c>
      <c r="OL22">
        <v>-154</v>
      </c>
      <c r="OM22">
        <v>-154</v>
      </c>
      <c r="ON22">
        <v>-154</v>
      </c>
      <c r="OO22">
        <v>-153</v>
      </c>
      <c r="OP22">
        <v>-154</v>
      </c>
      <c r="OQ22">
        <v>-154</v>
      </c>
      <c r="OR22">
        <v>-154</v>
      </c>
      <c r="OS22">
        <v>-154</v>
      </c>
      <c r="OT22">
        <v>-154</v>
      </c>
      <c r="OU22">
        <v>-154</v>
      </c>
      <c r="OV22">
        <v>-154</v>
      </c>
      <c r="OW22">
        <v>-154</v>
      </c>
      <c r="OX22">
        <v>-154</v>
      </c>
      <c r="OY22">
        <v>-154</v>
      </c>
      <c r="OZ22">
        <v>-154</v>
      </c>
      <c r="PA22">
        <v>-154</v>
      </c>
      <c r="PB22">
        <v>-154</v>
      </c>
      <c r="PC22">
        <v>-154</v>
      </c>
      <c r="PD22">
        <v>-154</v>
      </c>
      <c r="PE22">
        <v>-154</v>
      </c>
      <c r="PF22">
        <v>-154</v>
      </c>
      <c r="PG22">
        <v>-153</v>
      </c>
      <c r="PH22">
        <v>-154</v>
      </c>
      <c r="PI22">
        <v>-154</v>
      </c>
      <c r="PJ22">
        <v>-154</v>
      </c>
      <c r="PK22">
        <v>-154</v>
      </c>
      <c r="PL22">
        <v>-136</v>
      </c>
      <c r="PM22">
        <v>-132</v>
      </c>
      <c r="PN22">
        <v>-135</v>
      </c>
      <c r="PO22">
        <v>-134</v>
      </c>
      <c r="PP22">
        <v>-136</v>
      </c>
      <c r="PQ22">
        <v>-136</v>
      </c>
      <c r="PR22">
        <v>-137</v>
      </c>
      <c r="PS22">
        <v>-139</v>
      </c>
      <c r="PT22">
        <v>-138</v>
      </c>
      <c r="PU22">
        <v>-138</v>
      </c>
      <c r="PV22">
        <v>-138</v>
      </c>
      <c r="PW22">
        <v>-138</v>
      </c>
      <c r="PX22">
        <v>-138</v>
      </c>
      <c r="PY22">
        <v>-138</v>
      </c>
      <c r="PZ22">
        <v>-138</v>
      </c>
      <c r="QA22">
        <v>-138</v>
      </c>
      <c r="QB22">
        <v>-137</v>
      </c>
      <c r="QC22">
        <v>-138</v>
      </c>
      <c r="QD22">
        <v>-138</v>
      </c>
      <c r="QE22">
        <v>-138</v>
      </c>
      <c r="QF22">
        <v>-138</v>
      </c>
      <c r="QG22">
        <v>-137</v>
      </c>
      <c r="QH22">
        <v>-137</v>
      </c>
      <c r="QI22">
        <v>-137</v>
      </c>
      <c r="QJ22">
        <v>-137</v>
      </c>
      <c r="QK22">
        <v>-138</v>
      </c>
      <c r="QL22">
        <v>-137</v>
      </c>
      <c r="QM22">
        <v>-138</v>
      </c>
      <c r="QN22">
        <v>-137</v>
      </c>
      <c r="QO22">
        <v>-137</v>
      </c>
      <c r="QP22">
        <v>-137</v>
      </c>
      <c r="QQ22">
        <v>-137</v>
      </c>
      <c r="QR22">
        <v>-137</v>
      </c>
      <c r="QS22">
        <v>-137</v>
      </c>
      <c r="QT22">
        <v>-137</v>
      </c>
      <c r="QU22">
        <v>-137</v>
      </c>
      <c r="QV22">
        <v>-137</v>
      </c>
      <c r="QW22">
        <v>-137</v>
      </c>
      <c r="QX22">
        <v>-137</v>
      </c>
      <c r="QY22">
        <v>-137</v>
      </c>
      <c r="QZ22">
        <v>-137</v>
      </c>
      <c r="RA22">
        <v>-137</v>
      </c>
      <c r="RB22">
        <v>-137</v>
      </c>
      <c r="RC22">
        <v>-137</v>
      </c>
      <c r="RD22">
        <v>-137</v>
      </c>
      <c r="RE22">
        <v>-137</v>
      </c>
      <c r="RF22">
        <v>-137</v>
      </c>
      <c r="RG22">
        <v>-137</v>
      </c>
      <c r="RH22">
        <v>-137</v>
      </c>
      <c r="RI22">
        <v>-121</v>
      </c>
      <c r="RJ22">
        <v>-115</v>
      </c>
      <c r="RK22">
        <v>-121</v>
      </c>
      <c r="RL22">
        <v>-119</v>
      </c>
      <c r="RM22">
        <v>-120</v>
      </c>
      <c r="RN22">
        <v>-122</v>
      </c>
      <c r="RO22">
        <v>-121</v>
      </c>
      <c r="RP22">
        <v>-121</v>
      </c>
      <c r="RQ22">
        <v>-121</v>
      </c>
      <c r="RR22">
        <v>-121</v>
      </c>
      <c r="RS22">
        <v>-121</v>
      </c>
      <c r="RT22">
        <v>-121</v>
      </c>
      <c r="RU22">
        <v>-121</v>
      </c>
      <c r="RV22">
        <v>-121</v>
      </c>
      <c r="RW22">
        <v>-121</v>
      </c>
      <c r="RX22">
        <v>-121</v>
      </c>
      <c r="RY22">
        <v>-121</v>
      </c>
      <c r="RZ22">
        <v>-121</v>
      </c>
      <c r="SA22">
        <v>-121</v>
      </c>
      <c r="SB22">
        <v>-121</v>
      </c>
      <c r="SC22">
        <v>-121</v>
      </c>
      <c r="SD22">
        <v>-121</v>
      </c>
      <c r="SE22">
        <v>-121</v>
      </c>
      <c r="SF22">
        <v>-121</v>
      </c>
      <c r="SG22">
        <v>-121</v>
      </c>
      <c r="SH22">
        <v>-121</v>
      </c>
      <c r="SI22">
        <v>-121</v>
      </c>
      <c r="SJ22">
        <v>-121</v>
      </c>
      <c r="SK22">
        <v>-120</v>
      </c>
      <c r="SL22">
        <v>-121</v>
      </c>
      <c r="SM22">
        <v>-120</v>
      </c>
      <c r="SN22">
        <v>-121</v>
      </c>
      <c r="SO22">
        <v>-121</v>
      </c>
      <c r="SP22">
        <v>-121</v>
      </c>
      <c r="SQ22">
        <v>-121</v>
      </c>
      <c r="SR22">
        <v>-120</v>
      </c>
      <c r="SS22">
        <v>-121</v>
      </c>
      <c r="ST22">
        <v>-120</v>
      </c>
      <c r="SU22">
        <v>-121</v>
      </c>
      <c r="SV22">
        <v>-120</v>
      </c>
      <c r="SW22">
        <v>-121</v>
      </c>
      <c r="SX22">
        <v>-120</v>
      </c>
      <c r="SY22">
        <v>-120</v>
      </c>
      <c r="SZ22">
        <v>-121</v>
      </c>
      <c r="TA22">
        <v>-120</v>
      </c>
      <c r="TB22">
        <v>-120</v>
      </c>
      <c r="TC22">
        <v>-120</v>
      </c>
      <c r="TD22">
        <v>-120</v>
      </c>
      <c r="TE22">
        <v>-120</v>
      </c>
      <c r="TF22">
        <v>-120</v>
      </c>
      <c r="TG22">
        <v>-120</v>
      </c>
      <c r="TH22">
        <v>-101</v>
      </c>
      <c r="TI22">
        <v>-104</v>
      </c>
      <c r="TJ22">
        <v>-100</v>
      </c>
      <c r="TK22">
        <v>-101</v>
      </c>
      <c r="TL22">
        <v>-101</v>
      </c>
      <c r="TM22">
        <v>-105</v>
      </c>
      <c r="TN22">
        <v>-105</v>
      </c>
      <c r="TO22">
        <v>-104</v>
      </c>
      <c r="TP22">
        <v>-104</v>
      </c>
      <c r="TQ22">
        <v>-104</v>
      </c>
      <c r="TR22">
        <v>-104</v>
      </c>
      <c r="TS22">
        <v>-104</v>
      </c>
      <c r="TT22">
        <v>-104</v>
      </c>
      <c r="TU22">
        <v>-104</v>
      </c>
      <c r="TV22">
        <v>-104</v>
      </c>
      <c r="TW22">
        <v>-104</v>
      </c>
      <c r="TX22">
        <v>-104</v>
      </c>
      <c r="TY22">
        <v>-104</v>
      </c>
      <c r="TZ22">
        <v>-104</v>
      </c>
      <c r="UA22">
        <v>-104</v>
      </c>
      <c r="UB22">
        <v>-104</v>
      </c>
      <c r="UC22">
        <v>-104</v>
      </c>
      <c r="UD22">
        <v>-103</v>
      </c>
      <c r="UE22">
        <v>-104</v>
      </c>
      <c r="UF22">
        <v>-104</v>
      </c>
      <c r="UG22">
        <v>-104</v>
      </c>
      <c r="UH22">
        <v>-104</v>
      </c>
      <c r="UI22">
        <v>-104</v>
      </c>
      <c r="UJ22">
        <v>-103</v>
      </c>
      <c r="UK22">
        <v>-103</v>
      </c>
      <c r="UL22">
        <v>-104</v>
      </c>
      <c r="UM22">
        <v>-103</v>
      </c>
      <c r="UN22">
        <v>-103</v>
      </c>
      <c r="UO22">
        <v>-104</v>
      </c>
      <c r="UP22">
        <v>-103</v>
      </c>
      <c r="UQ22">
        <v>-103</v>
      </c>
      <c r="UR22">
        <v>-103</v>
      </c>
      <c r="US22">
        <v>-103</v>
      </c>
      <c r="UT22">
        <v>-103</v>
      </c>
      <c r="UU22">
        <v>-103</v>
      </c>
      <c r="UV22">
        <v>-103</v>
      </c>
      <c r="UW22">
        <v>-103</v>
      </c>
      <c r="UX22">
        <v>-103</v>
      </c>
      <c r="UY22">
        <v>-103</v>
      </c>
      <c r="UZ22">
        <v>-103</v>
      </c>
      <c r="VA22">
        <v>-103</v>
      </c>
      <c r="VB22">
        <v>-103</v>
      </c>
      <c r="VC22">
        <v>-103</v>
      </c>
      <c r="VD22">
        <v>-103</v>
      </c>
      <c r="VE22">
        <v>-79</v>
      </c>
      <c r="VF22">
        <v>-81</v>
      </c>
      <c r="VG22">
        <v>-90</v>
      </c>
      <c r="VH22">
        <v>-90</v>
      </c>
      <c r="VI22">
        <v>-88</v>
      </c>
      <c r="VJ22">
        <v>-88</v>
      </c>
      <c r="VK22">
        <v>-87</v>
      </c>
      <c r="VL22">
        <v>-87</v>
      </c>
      <c r="VM22">
        <v>-87</v>
      </c>
      <c r="VN22">
        <v>-87</v>
      </c>
      <c r="VO22">
        <v>-87</v>
      </c>
      <c r="VP22">
        <v>-87</v>
      </c>
      <c r="VQ22">
        <v>-87</v>
      </c>
      <c r="VR22">
        <v>-87</v>
      </c>
      <c r="VS22">
        <v>-87</v>
      </c>
      <c r="VT22">
        <v>-87</v>
      </c>
      <c r="VU22">
        <v>-87</v>
      </c>
      <c r="VV22">
        <v>-87</v>
      </c>
      <c r="VW22">
        <v>-86</v>
      </c>
      <c r="VX22">
        <v>-87</v>
      </c>
      <c r="VY22">
        <v>-86</v>
      </c>
      <c r="VZ22">
        <v>-86</v>
      </c>
      <c r="WA22">
        <v>-86</v>
      </c>
      <c r="WB22">
        <v>-86</v>
      </c>
      <c r="WC22">
        <v>-87</v>
      </c>
      <c r="WD22">
        <v>-87</v>
      </c>
      <c r="WE22">
        <v>-86</v>
      </c>
      <c r="WF22">
        <v>-87</v>
      </c>
      <c r="WG22">
        <v>-86</v>
      </c>
      <c r="WH22">
        <v>-86</v>
      </c>
      <c r="WI22">
        <v>-86</v>
      </c>
      <c r="WJ22">
        <v>-86</v>
      </c>
      <c r="WK22">
        <v>-86</v>
      </c>
      <c r="WL22">
        <v>-86</v>
      </c>
      <c r="WM22">
        <v>-86</v>
      </c>
      <c r="WN22">
        <v>-86</v>
      </c>
      <c r="WO22">
        <v>-86</v>
      </c>
      <c r="WP22">
        <v>-86</v>
      </c>
      <c r="WQ22">
        <v>-86</v>
      </c>
      <c r="WR22">
        <v>-86</v>
      </c>
      <c r="WS22">
        <v>-86</v>
      </c>
      <c r="WT22">
        <v>-86</v>
      </c>
      <c r="WU22">
        <v>-86</v>
      </c>
      <c r="WV22">
        <v>-86</v>
      </c>
      <c r="WW22">
        <v>-86</v>
      </c>
      <c r="WX22">
        <v>-86</v>
      </c>
      <c r="WY22">
        <v>-86</v>
      </c>
      <c r="WZ22">
        <v>-86</v>
      </c>
      <c r="XA22">
        <v>-86</v>
      </c>
      <c r="XB22">
        <v>-86</v>
      </c>
      <c r="XC22">
        <v>-86</v>
      </c>
      <c r="XD22">
        <v>-71</v>
      </c>
      <c r="XE22">
        <v>-75</v>
      </c>
      <c r="XF22">
        <v>-69</v>
      </c>
      <c r="XG22">
        <v>-69</v>
      </c>
      <c r="XH22">
        <v>-69</v>
      </c>
      <c r="XI22">
        <v>-69</v>
      </c>
      <c r="XJ22">
        <v>-69</v>
      </c>
      <c r="XK22">
        <v>-69</v>
      </c>
      <c r="XL22">
        <v>-69</v>
      </c>
      <c r="XM22">
        <v>-69</v>
      </c>
      <c r="XN22">
        <v>-70</v>
      </c>
      <c r="XO22">
        <v>-69</v>
      </c>
      <c r="XP22">
        <v>-69</v>
      </c>
      <c r="XQ22">
        <v>-69</v>
      </c>
      <c r="XR22">
        <v>-69</v>
      </c>
      <c r="XS22">
        <v>-69</v>
      </c>
      <c r="XT22">
        <v>-69</v>
      </c>
      <c r="XU22">
        <v>-69</v>
      </c>
      <c r="XV22">
        <v>-69</v>
      </c>
      <c r="XW22">
        <v>-69</v>
      </c>
      <c r="XX22">
        <v>-69</v>
      </c>
      <c r="XY22">
        <v>-69</v>
      </c>
      <c r="XZ22">
        <v>-69</v>
      </c>
      <c r="YA22">
        <v>-69</v>
      </c>
      <c r="YB22">
        <v>-69</v>
      </c>
      <c r="YC22">
        <v>-69</v>
      </c>
      <c r="YD22">
        <v>-69</v>
      </c>
      <c r="YE22">
        <v>-69</v>
      </c>
      <c r="YF22">
        <v>-69</v>
      </c>
      <c r="YG22">
        <v>-69</v>
      </c>
      <c r="YH22">
        <v>-69</v>
      </c>
      <c r="YI22">
        <v>-69</v>
      </c>
      <c r="YJ22">
        <v>-69</v>
      </c>
      <c r="YK22">
        <v>-69</v>
      </c>
      <c r="YL22">
        <v>-69</v>
      </c>
      <c r="YM22">
        <v>-69</v>
      </c>
      <c r="YN22">
        <v>-69</v>
      </c>
      <c r="YO22">
        <v>-69</v>
      </c>
      <c r="YP22">
        <v>-69</v>
      </c>
      <c r="YQ22">
        <v>-69</v>
      </c>
      <c r="YR22">
        <v>-69</v>
      </c>
      <c r="YS22">
        <v>-69</v>
      </c>
      <c r="YT22">
        <v>-69</v>
      </c>
      <c r="YU22">
        <v>-69</v>
      </c>
      <c r="YV22">
        <v>-69</v>
      </c>
      <c r="YW22">
        <v>-69</v>
      </c>
      <c r="YX22">
        <v>-69</v>
      </c>
      <c r="YY22">
        <v>-69</v>
      </c>
      <c r="YZ22">
        <v>-69</v>
      </c>
      <c r="ZA22">
        <v>-62</v>
      </c>
      <c r="ZB22">
        <v>-53</v>
      </c>
      <c r="ZC22">
        <v>-49</v>
      </c>
      <c r="ZD22">
        <v>-49</v>
      </c>
      <c r="ZE22">
        <v>-50</v>
      </c>
      <c r="ZF22">
        <v>-51</v>
      </c>
      <c r="ZG22">
        <v>-53</v>
      </c>
      <c r="ZH22">
        <v>-53</v>
      </c>
      <c r="ZI22">
        <v>-52</v>
      </c>
      <c r="ZJ22">
        <v>-52</v>
      </c>
      <c r="ZK22">
        <v>-52</v>
      </c>
      <c r="ZL22">
        <v>-52</v>
      </c>
      <c r="ZM22">
        <v>-52</v>
      </c>
      <c r="ZN22">
        <v>-52</v>
      </c>
      <c r="ZO22">
        <v>-52</v>
      </c>
      <c r="ZP22">
        <v>-52</v>
      </c>
      <c r="ZQ22">
        <v>-52</v>
      </c>
      <c r="ZR22">
        <v>-52</v>
      </c>
      <c r="ZS22">
        <v>-52</v>
      </c>
      <c r="ZT22">
        <v>-52</v>
      </c>
      <c r="ZU22">
        <v>-52</v>
      </c>
      <c r="ZV22">
        <v>-52</v>
      </c>
      <c r="ZW22">
        <v>-52</v>
      </c>
      <c r="ZX22">
        <v>-52</v>
      </c>
      <c r="ZY22">
        <v>-52</v>
      </c>
      <c r="ZZ22">
        <v>-52</v>
      </c>
      <c r="AAA22">
        <v>-52</v>
      </c>
      <c r="AAB22">
        <v>-52</v>
      </c>
      <c r="AAC22">
        <v>-52</v>
      </c>
      <c r="AAD22">
        <v>-52</v>
      </c>
      <c r="AAE22">
        <v>-52</v>
      </c>
      <c r="AAF22">
        <v>-52</v>
      </c>
      <c r="AAG22">
        <v>-52</v>
      </c>
      <c r="AAH22">
        <v>-52</v>
      </c>
      <c r="AAI22">
        <v>-51</v>
      </c>
      <c r="AAJ22">
        <v>-52</v>
      </c>
      <c r="AAK22">
        <v>-51</v>
      </c>
      <c r="AAL22">
        <v>-52</v>
      </c>
      <c r="AAM22">
        <v>-52</v>
      </c>
      <c r="AAN22">
        <v>-51</v>
      </c>
      <c r="AAO22">
        <v>-52</v>
      </c>
      <c r="AAP22">
        <v>-51</v>
      </c>
      <c r="AAQ22">
        <v>-51</v>
      </c>
      <c r="AAR22">
        <v>-51</v>
      </c>
      <c r="AAS22">
        <v>-51</v>
      </c>
      <c r="AAT22">
        <v>-51</v>
      </c>
      <c r="AAU22">
        <v>-51</v>
      </c>
      <c r="AAV22">
        <v>-51</v>
      </c>
      <c r="AAW22">
        <v>-51</v>
      </c>
      <c r="AAX22">
        <v>-51</v>
      </c>
      <c r="AAY22">
        <v>-51</v>
      </c>
      <c r="AAZ22">
        <v>-32</v>
      </c>
      <c r="ABA22">
        <v>-32</v>
      </c>
      <c r="ABB22">
        <v>-33</v>
      </c>
      <c r="ABC22">
        <v>-38</v>
      </c>
      <c r="ABD22">
        <v>-36</v>
      </c>
      <c r="ABE22">
        <v>-36</v>
      </c>
      <c r="ABF22">
        <v>-36</v>
      </c>
      <c r="ABG22">
        <v>-35</v>
      </c>
      <c r="ABH22">
        <v>-34</v>
      </c>
      <c r="ABI22">
        <v>-34</v>
      </c>
      <c r="ABJ22">
        <v>-34</v>
      </c>
      <c r="ABK22">
        <v>-35</v>
      </c>
      <c r="ABL22">
        <v>-34</v>
      </c>
      <c r="ABM22">
        <v>-34</v>
      </c>
      <c r="ABN22">
        <v>-35</v>
      </c>
      <c r="ABO22">
        <v>-35</v>
      </c>
      <c r="ABP22">
        <v>-34</v>
      </c>
      <c r="ABQ22">
        <v>-34</v>
      </c>
      <c r="ABR22">
        <v>-34</v>
      </c>
      <c r="ABS22">
        <v>-34</v>
      </c>
      <c r="ABT22">
        <v>-34</v>
      </c>
      <c r="ABU22">
        <v>-34</v>
      </c>
      <c r="ABV22">
        <v>-34</v>
      </c>
      <c r="ABW22">
        <v>-34</v>
      </c>
      <c r="ABX22">
        <v>-34</v>
      </c>
      <c r="ABY22">
        <v>-34</v>
      </c>
      <c r="ABZ22">
        <v>-34</v>
      </c>
      <c r="ACA22">
        <v>-34</v>
      </c>
      <c r="ACB22">
        <v>-34</v>
      </c>
      <c r="ACC22">
        <v>-34</v>
      </c>
      <c r="ACD22">
        <v>-34</v>
      </c>
      <c r="ACE22">
        <v>-34</v>
      </c>
      <c r="ACF22">
        <v>-34</v>
      </c>
      <c r="ACG22">
        <v>-34</v>
      </c>
      <c r="ACH22">
        <v>-34</v>
      </c>
      <c r="ACI22">
        <v>-34</v>
      </c>
      <c r="ACJ22">
        <v>-34</v>
      </c>
      <c r="ACK22">
        <v>-34</v>
      </c>
      <c r="ACL22">
        <v>-34</v>
      </c>
      <c r="ACM22">
        <v>-34</v>
      </c>
      <c r="ACN22">
        <v>-34</v>
      </c>
      <c r="ACO22">
        <v>-34</v>
      </c>
      <c r="ACP22">
        <v>-34</v>
      </c>
      <c r="ACQ22">
        <v>-34</v>
      </c>
      <c r="ACR22">
        <v>-34</v>
      </c>
      <c r="ACS22">
        <v>-34</v>
      </c>
      <c r="ACT22">
        <v>-34</v>
      </c>
      <c r="ACU22">
        <v>-34</v>
      </c>
      <c r="ACV22">
        <v>-34</v>
      </c>
      <c r="ACW22">
        <v>-21</v>
      </c>
      <c r="ACX22">
        <v>-14</v>
      </c>
      <c r="ACY22">
        <v>-15</v>
      </c>
      <c r="ACZ22">
        <v>-19</v>
      </c>
      <c r="ADA22">
        <v>-18</v>
      </c>
      <c r="ADB22">
        <v>-17</v>
      </c>
      <c r="ADC22">
        <v>-17</v>
      </c>
      <c r="ADD22">
        <v>-17</v>
      </c>
      <c r="ADE22">
        <v>-17</v>
      </c>
      <c r="ADF22">
        <v>-17</v>
      </c>
      <c r="ADG22">
        <v>-17</v>
      </c>
      <c r="ADH22">
        <v>-17</v>
      </c>
      <c r="ADI22">
        <v>-17</v>
      </c>
      <c r="ADJ22">
        <v>-17</v>
      </c>
      <c r="ADK22">
        <v>-17</v>
      </c>
      <c r="ADL22">
        <v>-17</v>
      </c>
      <c r="ADM22">
        <v>-17</v>
      </c>
      <c r="ADN22">
        <v>-17</v>
      </c>
      <c r="ADO22">
        <v>-17</v>
      </c>
      <c r="ADP22">
        <v>-17</v>
      </c>
      <c r="ADQ22">
        <v>-17</v>
      </c>
      <c r="ADR22">
        <v>-17</v>
      </c>
      <c r="ADS22">
        <v>-17</v>
      </c>
      <c r="ADT22">
        <v>-17</v>
      </c>
      <c r="ADU22">
        <v>-17</v>
      </c>
      <c r="ADV22">
        <v>-17</v>
      </c>
      <c r="ADW22">
        <v>-17</v>
      </c>
      <c r="ADX22">
        <v>-17</v>
      </c>
      <c r="ADY22">
        <v>-17</v>
      </c>
      <c r="ADZ22">
        <v>-17</v>
      </c>
      <c r="AEA22">
        <v>-16</v>
      </c>
      <c r="AEB22">
        <v>-17</v>
      </c>
      <c r="AEC22">
        <v>-17</v>
      </c>
      <c r="AED22">
        <v>-17</v>
      </c>
      <c r="AEE22">
        <v>-16</v>
      </c>
      <c r="AEF22">
        <v>-16</v>
      </c>
      <c r="AEG22">
        <v>-17</v>
      </c>
      <c r="AEH22">
        <v>-17</v>
      </c>
      <c r="AEI22">
        <v>-16</v>
      </c>
      <c r="AEJ22">
        <v>-17</v>
      </c>
      <c r="AEK22">
        <v>-16</v>
      </c>
      <c r="AEL22">
        <v>-17</v>
      </c>
      <c r="AEM22">
        <v>-16</v>
      </c>
      <c r="AEN22">
        <v>-17</v>
      </c>
      <c r="AEO22">
        <v>-16</v>
      </c>
      <c r="AEP22">
        <v>-16</v>
      </c>
      <c r="AEQ22">
        <v>-16</v>
      </c>
      <c r="AER22">
        <v>-17</v>
      </c>
      <c r="AES22">
        <v>-16</v>
      </c>
      <c r="AET22">
        <v>-16</v>
      </c>
      <c r="AEU22">
        <v>-16</v>
      </c>
      <c r="AEV22">
        <v>6</v>
      </c>
      <c r="AEW22">
        <v>7</v>
      </c>
      <c r="AEX22">
        <v>5</v>
      </c>
      <c r="AEY22">
        <v>3</v>
      </c>
      <c r="AEZ22">
        <v>3</v>
      </c>
      <c r="AFA22">
        <v>2</v>
      </c>
      <c r="AFB22">
        <v>1</v>
      </c>
      <c r="AFC22">
        <v>0</v>
      </c>
      <c r="AFD22">
        <v>0</v>
      </c>
      <c r="AFE22">
        <v>0</v>
      </c>
      <c r="AFF22">
        <v>0</v>
      </c>
      <c r="AFG22">
        <v>1</v>
      </c>
      <c r="AFH22">
        <v>1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8</v>
      </c>
      <c r="AGT22">
        <v>15</v>
      </c>
      <c r="AGU22">
        <v>20</v>
      </c>
      <c r="AGV22">
        <v>19</v>
      </c>
      <c r="AGW22">
        <v>19</v>
      </c>
      <c r="AGX22">
        <v>18</v>
      </c>
      <c r="AGY22">
        <v>19</v>
      </c>
      <c r="AGZ22">
        <v>19</v>
      </c>
      <c r="AHA22">
        <v>18</v>
      </c>
      <c r="AHB22">
        <v>18</v>
      </c>
      <c r="AHC22">
        <v>18</v>
      </c>
      <c r="AHD22">
        <v>18</v>
      </c>
      <c r="AHE22">
        <v>18</v>
      </c>
      <c r="AHF22">
        <v>18</v>
      </c>
      <c r="AHG22">
        <v>18</v>
      </c>
      <c r="AHH22">
        <v>18</v>
      </c>
      <c r="AHI22">
        <v>18</v>
      </c>
      <c r="AHJ22">
        <v>18</v>
      </c>
      <c r="AHK22">
        <v>18</v>
      </c>
      <c r="AHL22">
        <v>18</v>
      </c>
      <c r="AHM22">
        <v>18</v>
      </c>
      <c r="AHN22">
        <v>18</v>
      </c>
      <c r="AHO22">
        <v>18</v>
      </c>
      <c r="AHP22">
        <v>19</v>
      </c>
      <c r="AHQ22">
        <v>18</v>
      </c>
      <c r="AHR22">
        <v>18</v>
      </c>
      <c r="AHS22">
        <v>19</v>
      </c>
      <c r="AHT22">
        <v>19</v>
      </c>
      <c r="AHU22">
        <v>19</v>
      </c>
      <c r="AHV22">
        <v>18</v>
      </c>
      <c r="AHW22">
        <v>19</v>
      </c>
      <c r="AHX22">
        <v>19</v>
      </c>
      <c r="AHY22">
        <v>19</v>
      </c>
      <c r="AHZ22">
        <v>19</v>
      </c>
      <c r="AIA22">
        <v>19</v>
      </c>
      <c r="AIB22">
        <v>19</v>
      </c>
      <c r="AIC22">
        <v>19</v>
      </c>
      <c r="AID22">
        <v>19</v>
      </c>
      <c r="AIE22">
        <v>19</v>
      </c>
      <c r="AIF22">
        <v>19</v>
      </c>
      <c r="AIG22">
        <v>19</v>
      </c>
      <c r="AIH22">
        <v>19</v>
      </c>
      <c r="AII22">
        <v>19</v>
      </c>
      <c r="AIJ22">
        <v>19</v>
      </c>
      <c r="AIK22">
        <v>19</v>
      </c>
      <c r="AIL22">
        <v>19</v>
      </c>
      <c r="AIM22">
        <v>19</v>
      </c>
      <c r="AIN22">
        <v>19</v>
      </c>
      <c r="AIO22">
        <v>19</v>
      </c>
      <c r="AIP22">
        <v>19</v>
      </c>
      <c r="AIQ22">
        <v>19</v>
      </c>
      <c r="AIR22">
        <v>28</v>
      </c>
      <c r="AIS22">
        <v>32</v>
      </c>
      <c r="AIT22">
        <v>34</v>
      </c>
      <c r="AIU22">
        <v>33</v>
      </c>
      <c r="AIV22">
        <v>37</v>
      </c>
      <c r="AIW22">
        <v>36</v>
      </c>
      <c r="AIX22">
        <v>36</v>
      </c>
      <c r="AIY22">
        <v>36</v>
      </c>
      <c r="AIZ22">
        <v>36</v>
      </c>
      <c r="AJA22">
        <v>36</v>
      </c>
      <c r="AJB22">
        <v>36</v>
      </c>
      <c r="AJC22">
        <v>36</v>
      </c>
      <c r="AJD22">
        <v>36</v>
      </c>
      <c r="AJE22">
        <v>36</v>
      </c>
      <c r="AJF22">
        <v>36</v>
      </c>
      <c r="AJG22">
        <v>36</v>
      </c>
      <c r="AJH22">
        <v>36</v>
      </c>
      <c r="AJI22">
        <v>36</v>
      </c>
      <c r="AJJ22">
        <v>36</v>
      </c>
      <c r="AJK22">
        <v>36</v>
      </c>
      <c r="AJL22">
        <v>36</v>
      </c>
      <c r="AJM22">
        <v>36</v>
      </c>
      <c r="AJN22">
        <v>36</v>
      </c>
      <c r="AJO22">
        <v>36</v>
      </c>
      <c r="AJP22">
        <v>36</v>
      </c>
      <c r="AJQ22">
        <v>36</v>
      </c>
      <c r="AJR22">
        <v>36</v>
      </c>
      <c r="AJS22">
        <v>36</v>
      </c>
      <c r="AJT22">
        <v>36</v>
      </c>
      <c r="AJU22">
        <v>36</v>
      </c>
      <c r="AJV22">
        <v>36</v>
      </c>
      <c r="AJW22">
        <v>36</v>
      </c>
      <c r="AJX22">
        <v>36</v>
      </c>
      <c r="AJY22">
        <v>36</v>
      </c>
      <c r="AJZ22">
        <v>36</v>
      </c>
      <c r="AKA22">
        <v>36</v>
      </c>
      <c r="AKB22">
        <v>36</v>
      </c>
      <c r="AKC22">
        <v>36</v>
      </c>
      <c r="AKD22">
        <v>36</v>
      </c>
      <c r="AKE22">
        <v>36</v>
      </c>
      <c r="AKF22">
        <v>36</v>
      </c>
      <c r="AKG22">
        <v>37</v>
      </c>
      <c r="AKH22">
        <v>36</v>
      </c>
      <c r="AKI22">
        <v>36</v>
      </c>
      <c r="AKJ22">
        <v>36</v>
      </c>
      <c r="AKK22">
        <v>36</v>
      </c>
      <c r="AKL22">
        <v>36</v>
      </c>
      <c r="AKM22">
        <v>36</v>
      </c>
      <c r="AKN22">
        <v>37</v>
      </c>
      <c r="AKO22">
        <v>54</v>
      </c>
      <c r="AKP22">
        <v>59</v>
      </c>
      <c r="AKQ22">
        <v>56</v>
      </c>
      <c r="AKR22">
        <v>52</v>
      </c>
      <c r="AKS22">
        <v>53</v>
      </c>
      <c r="AKT22">
        <v>52</v>
      </c>
      <c r="AKU22">
        <v>53</v>
      </c>
      <c r="AKV22">
        <v>53</v>
      </c>
      <c r="AKW22">
        <v>53</v>
      </c>
      <c r="AKX22">
        <v>53</v>
      </c>
      <c r="AKY22">
        <v>53</v>
      </c>
      <c r="AKZ22">
        <v>53</v>
      </c>
      <c r="ALA22">
        <v>53</v>
      </c>
      <c r="ALB22">
        <v>53</v>
      </c>
      <c r="ALC22">
        <v>53</v>
      </c>
      <c r="ALD22">
        <v>53</v>
      </c>
      <c r="ALE22">
        <v>54</v>
      </c>
      <c r="ALF22">
        <v>53</v>
      </c>
      <c r="ALG22">
        <v>53</v>
      </c>
      <c r="ALH22">
        <v>53</v>
      </c>
      <c r="ALI22">
        <v>53</v>
      </c>
      <c r="ALJ22">
        <v>53</v>
      </c>
      <c r="ALK22">
        <v>54</v>
      </c>
      <c r="ALL22">
        <v>54</v>
      </c>
      <c r="ALM22">
        <v>54</v>
      </c>
      <c r="ALN22">
        <v>53</v>
      </c>
      <c r="ALO22">
        <v>54</v>
      </c>
      <c r="ALP22">
        <v>54</v>
      </c>
      <c r="ALQ22">
        <v>54</v>
      </c>
      <c r="ALR22">
        <v>53</v>
      </c>
      <c r="ALS22">
        <v>54</v>
      </c>
      <c r="ALT22">
        <v>53</v>
      </c>
      <c r="ALU22">
        <v>54</v>
      </c>
      <c r="ALV22">
        <v>54</v>
      </c>
      <c r="ALW22">
        <v>53</v>
      </c>
      <c r="ALX22">
        <v>54</v>
      </c>
      <c r="ALY22">
        <v>54</v>
      </c>
      <c r="ALZ22">
        <v>54</v>
      </c>
      <c r="AMA22">
        <v>54</v>
      </c>
      <c r="AMB22">
        <v>54</v>
      </c>
      <c r="AMC22">
        <v>54</v>
      </c>
      <c r="AMD22">
        <v>54</v>
      </c>
      <c r="AME22">
        <v>54</v>
      </c>
      <c r="AMF22">
        <v>54</v>
      </c>
      <c r="AMG22">
        <v>54</v>
      </c>
      <c r="AMH22">
        <v>54</v>
      </c>
      <c r="AMI22">
        <v>54</v>
      </c>
      <c r="AMJ22">
        <v>54</v>
      </c>
      <c r="AMK22">
        <v>54</v>
      </c>
      <c r="AML22">
        <v>54</v>
      </c>
      <c r="AMM22">
        <v>54</v>
      </c>
      <c r="AMN22">
        <v>68</v>
      </c>
      <c r="AMO22">
        <v>75</v>
      </c>
      <c r="AMP22">
        <v>74</v>
      </c>
      <c r="AMQ22">
        <v>73</v>
      </c>
      <c r="AMR22">
        <v>71</v>
      </c>
      <c r="AMS22">
        <v>71</v>
      </c>
      <c r="AMT22">
        <v>71</v>
      </c>
      <c r="AMU22">
        <v>71</v>
      </c>
      <c r="AMV22">
        <v>71</v>
      </c>
      <c r="AMW22">
        <v>71</v>
      </c>
      <c r="AMX22">
        <v>71</v>
      </c>
      <c r="AMY22">
        <v>71</v>
      </c>
      <c r="AMZ22">
        <v>71</v>
      </c>
      <c r="ANA22">
        <v>71</v>
      </c>
      <c r="ANB22">
        <v>72</v>
      </c>
      <c r="ANC22">
        <v>71</v>
      </c>
      <c r="AND22">
        <v>72</v>
      </c>
      <c r="ANE22">
        <v>72</v>
      </c>
      <c r="ANF22">
        <v>72</v>
      </c>
      <c r="ANG22">
        <v>71</v>
      </c>
      <c r="ANH22">
        <v>72</v>
      </c>
      <c r="ANI22">
        <v>72</v>
      </c>
      <c r="ANJ22">
        <v>72</v>
      </c>
      <c r="ANK22">
        <v>72</v>
      </c>
      <c r="ANL22">
        <v>72</v>
      </c>
      <c r="ANM22">
        <v>72</v>
      </c>
      <c r="ANN22">
        <v>72</v>
      </c>
      <c r="ANO22">
        <v>72</v>
      </c>
      <c r="ANP22">
        <v>72</v>
      </c>
      <c r="ANQ22">
        <v>72</v>
      </c>
      <c r="ANR22">
        <v>72</v>
      </c>
      <c r="ANS22">
        <v>72</v>
      </c>
      <c r="ANT22">
        <v>72</v>
      </c>
      <c r="ANU22">
        <v>72</v>
      </c>
      <c r="ANV22">
        <v>72</v>
      </c>
      <c r="ANW22">
        <v>72</v>
      </c>
      <c r="ANX22">
        <v>72</v>
      </c>
      <c r="ANY22">
        <v>72</v>
      </c>
      <c r="ANZ22">
        <v>72</v>
      </c>
      <c r="AOA22">
        <v>72</v>
      </c>
      <c r="AOB22">
        <v>72</v>
      </c>
      <c r="AOC22">
        <v>72</v>
      </c>
      <c r="AOD22">
        <v>72</v>
      </c>
      <c r="AOE22">
        <v>72</v>
      </c>
      <c r="AOF22">
        <v>72</v>
      </c>
      <c r="AOG22">
        <v>72</v>
      </c>
      <c r="AOH22">
        <v>72</v>
      </c>
      <c r="AOI22">
        <v>72</v>
      </c>
      <c r="AOJ22">
        <v>72</v>
      </c>
      <c r="AOK22">
        <v>86</v>
      </c>
      <c r="AOL22">
        <v>86</v>
      </c>
      <c r="AOM22">
        <v>87</v>
      </c>
      <c r="AON22">
        <v>88</v>
      </c>
      <c r="AOO22">
        <v>88</v>
      </c>
      <c r="AOP22">
        <v>89</v>
      </c>
      <c r="AOQ22">
        <v>89</v>
      </c>
      <c r="AOR22">
        <v>89</v>
      </c>
      <c r="AOS22">
        <v>89</v>
      </c>
      <c r="AOT22">
        <v>89</v>
      </c>
      <c r="AOU22">
        <v>89</v>
      </c>
      <c r="AOV22">
        <v>89</v>
      </c>
      <c r="AOW22">
        <v>90</v>
      </c>
      <c r="AOX22">
        <v>89</v>
      </c>
      <c r="AOY22">
        <v>90</v>
      </c>
      <c r="AOZ22">
        <v>90</v>
      </c>
      <c r="APA22">
        <v>90</v>
      </c>
      <c r="APB22">
        <v>90</v>
      </c>
      <c r="APC22">
        <v>90</v>
      </c>
      <c r="APD22">
        <v>90</v>
      </c>
      <c r="APE22">
        <v>89</v>
      </c>
      <c r="APF22">
        <v>90</v>
      </c>
      <c r="APG22">
        <v>90</v>
      </c>
      <c r="APH22">
        <v>90</v>
      </c>
      <c r="API22">
        <v>90</v>
      </c>
      <c r="APJ22">
        <v>90</v>
      </c>
      <c r="APK22">
        <v>90</v>
      </c>
      <c r="APL22">
        <v>90</v>
      </c>
      <c r="APM22">
        <v>90</v>
      </c>
      <c r="APN22">
        <v>90</v>
      </c>
      <c r="APO22">
        <v>90</v>
      </c>
      <c r="APP22">
        <v>90</v>
      </c>
      <c r="APQ22">
        <v>90</v>
      </c>
      <c r="APR22">
        <v>90</v>
      </c>
      <c r="APS22">
        <v>90</v>
      </c>
      <c r="APT22">
        <v>90</v>
      </c>
      <c r="APU22">
        <v>90</v>
      </c>
      <c r="APV22">
        <v>90</v>
      </c>
      <c r="APW22">
        <v>90</v>
      </c>
      <c r="APX22">
        <v>90</v>
      </c>
      <c r="APY22">
        <v>90</v>
      </c>
      <c r="APZ22">
        <v>90</v>
      </c>
      <c r="AQA22">
        <v>90</v>
      </c>
      <c r="AQB22">
        <v>90</v>
      </c>
      <c r="AQC22">
        <v>90</v>
      </c>
      <c r="AQD22">
        <v>90</v>
      </c>
      <c r="AQE22">
        <v>90</v>
      </c>
      <c r="AQF22">
        <v>91</v>
      </c>
      <c r="AQG22">
        <v>91</v>
      </c>
      <c r="AQH22">
        <v>90</v>
      </c>
      <c r="AQI22">
        <v>90</v>
      </c>
      <c r="AQJ22">
        <v>114</v>
      </c>
      <c r="AQK22">
        <v>103</v>
      </c>
      <c r="AQL22">
        <v>107</v>
      </c>
      <c r="AQM22">
        <v>107</v>
      </c>
      <c r="AQN22">
        <v>105</v>
      </c>
      <c r="AQO22">
        <v>106</v>
      </c>
      <c r="AQP22">
        <v>106</v>
      </c>
      <c r="AQQ22">
        <v>107</v>
      </c>
      <c r="AQR22">
        <v>107</v>
      </c>
      <c r="AQS22">
        <v>107</v>
      </c>
      <c r="AQT22">
        <v>107</v>
      </c>
      <c r="AQU22">
        <v>107</v>
      </c>
      <c r="AQV22">
        <v>107</v>
      </c>
      <c r="AQW22">
        <v>107</v>
      </c>
      <c r="AQX22">
        <v>107</v>
      </c>
      <c r="AQY22">
        <v>107</v>
      </c>
      <c r="AQZ22">
        <v>107</v>
      </c>
      <c r="ARA22">
        <v>107</v>
      </c>
      <c r="ARB22">
        <v>107</v>
      </c>
      <c r="ARC22">
        <v>107</v>
      </c>
      <c r="ARD22">
        <v>107</v>
      </c>
      <c r="ARE22">
        <v>107</v>
      </c>
      <c r="ARF22">
        <v>107</v>
      </c>
      <c r="ARG22">
        <v>107</v>
      </c>
      <c r="ARH22">
        <v>107</v>
      </c>
      <c r="ARI22">
        <v>107</v>
      </c>
      <c r="ARJ22">
        <v>107</v>
      </c>
      <c r="ARK22">
        <v>108</v>
      </c>
      <c r="ARL22">
        <v>108</v>
      </c>
      <c r="ARM22">
        <v>107</v>
      </c>
      <c r="ARN22">
        <v>107</v>
      </c>
      <c r="ARO22">
        <v>107</v>
      </c>
      <c r="ARP22">
        <v>108</v>
      </c>
      <c r="ARQ22">
        <v>107</v>
      </c>
      <c r="ARR22">
        <v>108</v>
      </c>
      <c r="ARS22">
        <v>108</v>
      </c>
      <c r="ART22">
        <v>108</v>
      </c>
      <c r="ARU22">
        <v>107</v>
      </c>
      <c r="ARV22">
        <v>107</v>
      </c>
      <c r="ARW22">
        <v>108</v>
      </c>
      <c r="ARX22">
        <v>108</v>
      </c>
      <c r="ARY22">
        <v>108</v>
      </c>
      <c r="ARZ22">
        <v>108</v>
      </c>
      <c r="ASA22">
        <v>108</v>
      </c>
      <c r="ASB22">
        <v>108</v>
      </c>
      <c r="ASC22">
        <v>108</v>
      </c>
      <c r="ASD22">
        <v>108</v>
      </c>
      <c r="ASE22">
        <v>108</v>
      </c>
      <c r="ASF22">
        <v>108</v>
      </c>
      <c r="ASG22">
        <v>124</v>
      </c>
      <c r="ASH22">
        <v>129</v>
      </c>
      <c r="ASI22">
        <v>128</v>
      </c>
      <c r="ASJ22">
        <v>124</v>
      </c>
      <c r="ASK22">
        <v>125</v>
      </c>
      <c r="ASL22">
        <v>126</v>
      </c>
      <c r="ASM22">
        <v>125</v>
      </c>
      <c r="ASN22">
        <v>125</v>
      </c>
      <c r="ASO22">
        <v>125</v>
      </c>
      <c r="ASP22">
        <v>124</v>
      </c>
      <c r="ASQ22">
        <v>125</v>
      </c>
      <c r="ASR22">
        <v>125</v>
      </c>
      <c r="ASS22">
        <v>125</v>
      </c>
      <c r="AST22">
        <v>124</v>
      </c>
      <c r="ASU22">
        <v>125</v>
      </c>
      <c r="ASV22">
        <v>125</v>
      </c>
      <c r="ASW22">
        <v>125</v>
      </c>
      <c r="ASX22">
        <v>125</v>
      </c>
      <c r="ASY22">
        <v>125</v>
      </c>
      <c r="ASZ22">
        <v>125</v>
      </c>
      <c r="ATA22">
        <v>125</v>
      </c>
      <c r="ATB22">
        <v>125</v>
      </c>
      <c r="ATC22">
        <v>125</v>
      </c>
      <c r="ATD22">
        <v>125</v>
      </c>
      <c r="ATE22">
        <v>125</v>
      </c>
      <c r="ATF22">
        <v>125</v>
      </c>
      <c r="ATG22">
        <v>125</v>
      </c>
      <c r="ATH22">
        <v>125</v>
      </c>
      <c r="ATI22">
        <v>125</v>
      </c>
      <c r="ATJ22">
        <v>125</v>
      </c>
      <c r="ATK22">
        <v>125</v>
      </c>
      <c r="ATL22">
        <v>125</v>
      </c>
      <c r="ATM22">
        <v>125</v>
      </c>
      <c r="ATN22">
        <v>125</v>
      </c>
      <c r="ATO22">
        <v>126</v>
      </c>
      <c r="ATP22">
        <v>125</v>
      </c>
      <c r="ATQ22">
        <v>125</v>
      </c>
      <c r="ATR22">
        <v>125</v>
      </c>
      <c r="ATS22">
        <v>125</v>
      </c>
      <c r="ATT22">
        <v>126</v>
      </c>
      <c r="ATU22">
        <v>125</v>
      </c>
      <c r="ATV22">
        <v>125</v>
      </c>
      <c r="ATW22">
        <v>125</v>
      </c>
      <c r="ATX22">
        <v>125</v>
      </c>
      <c r="ATY22">
        <v>125</v>
      </c>
      <c r="ATZ22">
        <v>125</v>
      </c>
      <c r="AUA22">
        <v>125</v>
      </c>
      <c r="AUB22">
        <v>125</v>
      </c>
      <c r="AUC22">
        <v>126</v>
      </c>
      <c r="AUD22">
        <v>125</v>
      </c>
      <c r="AUE22">
        <v>125</v>
      </c>
      <c r="AUF22">
        <v>132</v>
      </c>
      <c r="AUG22">
        <v>135</v>
      </c>
      <c r="AUH22">
        <v>138</v>
      </c>
      <c r="AUI22">
        <v>138</v>
      </c>
      <c r="AUJ22">
        <v>143</v>
      </c>
      <c r="AUK22">
        <v>142</v>
      </c>
      <c r="AUL22">
        <v>142</v>
      </c>
      <c r="AUM22">
        <v>142</v>
      </c>
      <c r="AUN22">
        <v>141</v>
      </c>
      <c r="AUO22">
        <v>141</v>
      </c>
      <c r="AUP22">
        <v>141</v>
      </c>
      <c r="AUQ22">
        <v>142</v>
      </c>
      <c r="AUR22">
        <v>141</v>
      </c>
      <c r="AUS22">
        <v>142</v>
      </c>
      <c r="AUT22">
        <v>142</v>
      </c>
      <c r="AUU22">
        <v>142</v>
      </c>
      <c r="AUV22">
        <v>142</v>
      </c>
      <c r="AUW22">
        <v>141</v>
      </c>
      <c r="AUX22">
        <v>142</v>
      </c>
      <c r="AUY22">
        <v>142</v>
      </c>
      <c r="AUZ22">
        <v>142</v>
      </c>
      <c r="AVA22">
        <v>142</v>
      </c>
      <c r="AVB22">
        <v>142</v>
      </c>
      <c r="AVC22">
        <v>142</v>
      </c>
      <c r="AVD22">
        <v>142</v>
      </c>
      <c r="AVE22">
        <v>142</v>
      </c>
      <c r="AVF22">
        <v>142</v>
      </c>
      <c r="AVG22">
        <v>142</v>
      </c>
      <c r="AVH22">
        <v>142</v>
      </c>
      <c r="AVI22">
        <v>142</v>
      </c>
      <c r="AVJ22">
        <v>142</v>
      </c>
      <c r="AVK22">
        <v>142</v>
      </c>
      <c r="AVL22">
        <v>142</v>
      </c>
      <c r="AVM22">
        <v>142</v>
      </c>
      <c r="AVN22">
        <v>142</v>
      </c>
      <c r="AVO22">
        <v>142</v>
      </c>
      <c r="AVP22">
        <v>143</v>
      </c>
      <c r="AVQ22">
        <v>142</v>
      </c>
      <c r="AVR22">
        <v>142</v>
      </c>
      <c r="AVS22">
        <v>142</v>
      </c>
      <c r="AVT22">
        <v>143</v>
      </c>
      <c r="AVU22">
        <v>143</v>
      </c>
      <c r="AVV22">
        <v>142</v>
      </c>
      <c r="AVW22">
        <v>142</v>
      </c>
      <c r="AVX22">
        <v>143</v>
      </c>
      <c r="AVY22">
        <v>142</v>
      </c>
      <c r="AVZ22">
        <v>142</v>
      </c>
      <c r="AWA22">
        <v>143</v>
      </c>
      <c r="AWB22">
        <v>142</v>
      </c>
      <c r="AWC22">
        <v>160</v>
      </c>
      <c r="AWD22">
        <v>154</v>
      </c>
      <c r="AWE22">
        <v>159</v>
      </c>
      <c r="AWF22">
        <v>157</v>
      </c>
      <c r="AWG22">
        <v>157</v>
      </c>
      <c r="AWH22">
        <v>159</v>
      </c>
      <c r="AWI22">
        <v>159</v>
      </c>
      <c r="AWJ22">
        <v>159</v>
      </c>
      <c r="AWK22">
        <v>159</v>
      </c>
      <c r="AWL22">
        <v>159</v>
      </c>
      <c r="AWM22">
        <v>158</v>
      </c>
      <c r="AWN22">
        <v>159</v>
      </c>
      <c r="AWO22">
        <v>159</v>
      </c>
      <c r="AWP22">
        <v>159</v>
      </c>
      <c r="AWQ22">
        <v>159</v>
      </c>
      <c r="AWR22">
        <v>159</v>
      </c>
      <c r="AWS22">
        <v>159</v>
      </c>
      <c r="AWT22">
        <v>159</v>
      </c>
      <c r="AWU22">
        <v>159</v>
      </c>
      <c r="AWV22">
        <v>159</v>
      </c>
      <c r="AWW22">
        <v>159</v>
      </c>
      <c r="AWX22">
        <v>159</v>
      </c>
      <c r="AWY22">
        <v>159</v>
      </c>
      <c r="AWZ22">
        <v>159</v>
      </c>
      <c r="AXA22">
        <v>159</v>
      </c>
      <c r="AXB22">
        <v>159</v>
      </c>
      <c r="AXC22">
        <v>159</v>
      </c>
      <c r="AXD22">
        <v>159</v>
      </c>
      <c r="AXE22">
        <v>159</v>
      </c>
      <c r="AXF22">
        <v>159</v>
      </c>
      <c r="AXG22">
        <v>159</v>
      </c>
      <c r="AXH22">
        <v>159</v>
      </c>
      <c r="AXI22">
        <v>159</v>
      </c>
      <c r="AXJ22">
        <v>159</v>
      </c>
      <c r="AXK22">
        <v>159</v>
      </c>
      <c r="AXL22">
        <v>159</v>
      </c>
      <c r="AXM22">
        <v>160</v>
      </c>
      <c r="AXN22">
        <v>159</v>
      </c>
      <c r="AXO22">
        <v>159</v>
      </c>
      <c r="AXP22">
        <v>159</v>
      </c>
      <c r="AXQ22">
        <v>159</v>
      </c>
      <c r="AXR22">
        <v>159</v>
      </c>
      <c r="AXS22">
        <v>159</v>
      </c>
      <c r="AXT22">
        <v>159</v>
      </c>
      <c r="AXU22">
        <v>159</v>
      </c>
      <c r="AXV22">
        <v>159</v>
      </c>
      <c r="AXW22">
        <v>159</v>
      </c>
      <c r="AXX22">
        <v>159</v>
      </c>
      <c r="AXY22">
        <v>159</v>
      </c>
      <c r="AXZ22">
        <v>159</v>
      </c>
      <c r="AYA22">
        <v>159</v>
      </c>
      <c r="AYB22">
        <v>179</v>
      </c>
      <c r="AYC22">
        <v>181</v>
      </c>
      <c r="AYD22">
        <v>177</v>
      </c>
      <c r="AYE22">
        <v>175</v>
      </c>
      <c r="AYF22">
        <v>174</v>
      </c>
      <c r="AYG22">
        <v>174</v>
      </c>
      <c r="AYH22">
        <v>174</v>
      </c>
      <c r="AYI22">
        <v>176</v>
      </c>
      <c r="AYJ22">
        <v>176</v>
      </c>
      <c r="AYK22">
        <v>175</v>
      </c>
      <c r="AYL22">
        <v>176</v>
      </c>
      <c r="AYM22">
        <v>176</v>
      </c>
      <c r="AYN22">
        <v>176</v>
      </c>
      <c r="AYO22">
        <v>176</v>
      </c>
      <c r="AYP22">
        <v>176</v>
      </c>
      <c r="AYQ22">
        <v>176</v>
      </c>
      <c r="AYR22">
        <v>176</v>
      </c>
      <c r="AYS22">
        <v>176</v>
      </c>
      <c r="AYT22">
        <v>176</v>
      </c>
      <c r="AYU22">
        <v>176</v>
      </c>
      <c r="AYV22">
        <v>176</v>
      </c>
      <c r="AYW22">
        <v>176</v>
      </c>
      <c r="AYX22">
        <v>176</v>
      </c>
      <c r="AYY22">
        <v>176</v>
      </c>
      <c r="AYZ22">
        <v>176</v>
      </c>
      <c r="AZA22">
        <v>176</v>
      </c>
      <c r="AZB22">
        <v>176</v>
      </c>
      <c r="AZC22">
        <v>177</v>
      </c>
      <c r="AZD22">
        <v>176</v>
      </c>
      <c r="AZE22">
        <v>176</v>
      </c>
      <c r="AZF22">
        <v>176</v>
      </c>
      <c r="AZG22">
        <v>176</v>
      </c>
      <c r="AZH22">
        <v>176</v>
      </c>
      <c r="AZI22">
        <v>176</v>
      </c>
      <c r="AZJ22">
        <v>176</v>
      </c>
      <c r="AZK22">
        <v>177</v>
      </c>
      <c r="AZL22">
        <v>176</v>
      </c>
      <c r="AZM22">
        <v>176</v>
      </c>
      <c r="AZN22">
        <v>176</v>
      </c>
      <c r="AZO22">
        <v>176</v>
      </c>
      <c r="AZP22">
        <v>177</v>
      </c>
      <c r="AZQ22">
        <v>176</v>
      </c>
      <c r="AZR22">
        <v>176</v>
      </c>
      <c r="AZS22">
        <v>177</v>
      </c>
      <c r="AZT22">
        <v>177</v>
      </c>
      <c r="AZU22">
        <v>177</v>
      </c>
      <c r="AZV22">
        <v>177</v>
      </c>
      <c r="AZW22">
        <v>176</v>
      </c>
      <c r="AZX22">
        <v>176</v>
      </c>
      <c r="AZY22">
        <v>197</v>
      </c>
      <c r="AZZ22">
        <v>198</v>
      </c>
      <c r="BAA22">
        <v>193</v>
      </c>
      <c r="BAB22">
        <v>191</v>
      </c>
      <c r="BAC22">
        <v>191</v>
      </c>
      <c r="BAD22">
        <v>191</v>
      </c>
      <c r="BAE22">
        <v>191</v>
      </c>
      <c r="BAF22">
        <v>192</v>
      </c>
      <c r="BAG22">
        <v>192</v>
      </c>
      <c r="BAH22">
        <v>193</v>
      </c>
      <c r="BAI22">
        <v>193</v>
      </c>
      <c r="BAJ22">
        <v>192</v>
      </c>
      <c r="BAK22">
        <v>192</v>
      </c>
      <c r="BAL22">
        <v>193</v>
      </c>
      <c r="BAM22">
        <v>193</v>
      </c>
      <c r="BAN22">
        <v>192</v>
      </c>
      <c r="BAO22">
        <v>193</v>
      </c>
      <c r="BAP22">
        <v>193</v>
      </c>
      <c r="BAQ22">
        <v>193</v>
      </c>
      <c r="BAR22">
        <v>193</v>
      </c>
      <c r="BAS22">
        <v>192</v>
      </c>
      <c r="BAT22">
        <v>193</v>
      </c>
      <c r="BAU22">
        <v>193</v>
      </c>
      <c r="BAV22">
        <v>193</v>
      </c>
      <c r="BAW22">
        <v>193</v>
      </c>
      <c r="BAX22">
        <v>193</v>
      </c>
      <c r="BAY22">
        <v>193</v>
      </c>
      <c r="BAZ22">
        <v>193</v>
      </c>
      <c r="BBA22">
        <v>193</v>
      </c>
      <c r="BBB22">
        <v>193</v>
      </c>
      <c r="BBC22">
        <v>193</v>
      </c>
      <c r="BBD22">
        <v>193</v>
      </c>
      <c r="BBE22">
        <v>193</v>
      </c>
      <c r="BBF22">
        <v>193</v>
      </c>
      <c r="BBG22">
        <v>193</v>
      </c>
      <c r="BBH22">
        <v>193</v>
      </c>
      <c r="BBI22">
        <v>193</v>
      </c>
      <c r="BBJ22">
        <v>193</v>
      </c>
      <c r="BBK22">
        <v>193</v>
      </c>
      <c r="BBL22">
        <v>193</v>
      </c>
      <c r="BBM22">
        <v>193</v>
      </c>
      <c r="BBN22">
        <v>193</v>
      </c>
      <c r="BBO22">
        <v>193</v>
      </c>
      <c r="BBP22">
        <v>193</v>
      </c>
      <c r="BBQ22">
        <v>193</v>
      </c>
      <c r="BBR22">
        <v>193</v>
      </c>
      <c r="BBS22">
        <v>193</v>
      </c>
      <c r="BBT22">
        <v>193</v>
      </c>
      <c r="BBU22">
        <v>193</v>
      </c>
      <c r="BBV22">
        <v>193</v>
      </c>
      <c r="BBW22">
        <v>193</v>
      </c>
      <c r="BBX22">
        <v>216</v>
      </c>
      <c r="BBY22">
        <v>203</v>
      </c>
      <c r="BBZ22">
        <v>206</v>
      </c>
      <c r="BCA22">
        <v>207</v>
      </c>
      <c r="BCB22">
        <v>209</v>
      </c>
      <c r="BCC22">
        <v>209</v>
      </c>
      <c r="BCD22">
        <v>208</v>
      </c>
      <c r="BCE22">
        <v>208</v>
      </c>
      <c r="BCF22">
        <v>208</v>
      </c>
      <c r="BCG22">
        <v>208</v>
      </c>
      <c r="BCH22">
        <v>208</v>
      </c>
      <c r="BCI22">
        <v>208</v>
      </c>
      <c r="BCJ22">
        <v>208</v>
      </c>
      <c r="BCK22">
        <v>208</v>
      </c>
      <c r="BCL22">
        <v>208</v>
      </c>
      <c r="BCM22">
        <v>208</v>
      </c>
      <c r="BCN22">
        <v>208</v>
      </c>
      <c r="BCO22">
        <v>209</v>
      </c>
      <c r="BCP22">
        <v>209</v>
      </c>
      <c r="BCQ22">
        <v>208</v>
      </c>
      <c r="BCR22">
        <v>209</v>
      </c>
      <c r="BCS22">
        <v>208</v>
      </c>
      <c r="BCT22">
        <v>209</v>
      </c>
      <c r="BCU22">
        <v>208</v>
      </c>
      <c r="BCV22">
        <v>208</v>
      </c>
      <c r="BCW22">
        <v>208</v>
      </c>
      <c r="BCX22">
        <v>209</v>
      </c>
      <c r="BCY22">
        <v>209</v>
      </c>
      <c r="BCZ22">
        <v>209</v>
      </c>
      <c r="BDA22">
        <v>209</v>
      </c>
      <c r="BDB22">
        <v>209</v>
      </c>
      <c r="BDC22">
        <v>209</v>
      </c>
      <c r="BDD22">
        <v>209</v>
      </c>
      <c r="BDE22">
        <v>209</v>
      </c>
      <c r="BDF22">
        <v>209</v>
      </c>
      <c r="BDG22">
        <v>209</v>
      </c>
      <c r="BDH22">
        <v>209</v>
      </c>
      <c r="BDI22">
        <v>209</v>
      </c>
      <c r="BDJ22">
        <v>209</v>
      </c>
      <c r="BDK22">
        <v>209</v>
      </c>
      <c r="BDL22">
        <v>209</v>
      </c>
      <c r="BDM22">
        <v>209</v>
      </c>
      <c r="BDN22">
        <v>209</v>
      </c>
      <c r="BDO22">
        <v>209</v>
      </c>
      <c r="BDP22">
        <v>209</v>
      </c>
      <c r="BDQ22">
        <v>209</v>
      </c>
      <c r="BDR22">
        <v>209</v>
      </c>
      <c r="BDS22">
        <v>209</v>
      </c>
      <c r="BDT22">
        <v>209</v>
      </c>
      <c r="BDU22">
        <v>230</v>
      </c>
      <c r="BDV22">
        <v>228</v>
      </c>
      <c r="BDW22">
        <v>227</v>
      </c>
      <c r="BDX22">
        <v>226</v>
      </c>
      <c r="BDY22">
        <v>225</v>
      </c>
      <c r="BDZ22">
        <v>224</v>
      </c>
      <c r="BEA22">
        <v>224</v>
      </c>
      <c r="BEB22">
        <v>224</v>
      </c>
      <c r="BEC22">
        <v>223</v>
      </c>
      <c r="BED22">
        <v>224</v>
      </c>
      <c r="BEE22">
        <v>224</v>
      </c>
      <c r="BEF22">
        <v>224</v>
      </c>
      <c r="BEG22">
        <v>224</v>
      </c>
      <c r="BEH22">
        <v>224</v>
      </c>
      <c r="BEI22">
        <v>224</v>
      </c>
      <c r="BEJ22">
        <v>224</v>
      </c>
      <c r="BEK22">
        <v>224</v>
      </c>
      <c r="BEL22">
        <v>224</v>
      </c>
      <c r="BEM22">
        <v>224</v>
      </c>
      <c r="BEN22">
        <v>225</v>
      </c>
      <c r="BEO22">
        <v>224</v>
      </c>
      <c r="BEP22">
        <v>224</v>
      </c>
      <c r="BEQ22">
        <v>224</v>
      </c>
      <c r="BER22">
        <v>224</v>
      </c>
      <c r="BES22">
        <v>224</v>
      </c>
      <c r="BET22">
        <v>224</v>
      </c>
      <c r="BEU22">
        <v>224</v>
      </c>
      <c r="BEV22">
        <v>224</v>
      </c>
      <c r="BEW22">
        <v>225</v>
      </c>
      <c r="BEX22">
        <v>224</v>
      </c>
      <c r="BEY22">
        <v>224</v>
      </c>
      <c r="BEZ22">
        <v>224</v>
      </c>
      <c r="BFA22">
        <v>225</v>
      </c>
      <c r="BFB22">
        <v>224</v>
      </c>
      <c r="BFC22">
        <v>225</v>
      </c>
      <c r="BFD22">
        <v>225</v>
      </c>
      <c r="BFE22">
        <v>225</v>
      </c>
      <c r="BFF22">
        <v>224</v>
      </c>
      <c r="BFG22">
        <v>225</v>
      </c>
      <c r="BFH22">
        <v>225</v>
      </c>
      <c r="BFI22">
        <v>225</v>
      </c>
      <c r="BFJ22">
        <v>225</v>
      </c>
      <c r="BFK22">
        <v>225</v>
      </c>
      <c r="BFL22">
        <v>225</v>
      </c>
      <c r="BFM22">
        <v>225</v>
      </c>
      <c r="BFN22">
        <v>225</v>
      </c>
      <c r="BFO22">
        <v>225</v>
      </c>
      <c r="BFP22">
        <v>225</v>
      </c>
      <c r="BFQ22">
        <v>224</v>
      </c>
      <c r="BFR22">
        <v>224</v>
      </c>
      <c r="BFS22">
        <v>225</v>
      </c>
      <c r="BFT22">
        <v>233</v>
      </c>
      <c r="BFU22">
        <v>235</v>
      </c>
      <c r="BFV22">
        <v>241</v>
      </c>
      <c r="BFW22">
        <v>240</v>
      </c>
      <c r="BFX22">
        <v>241</v>
      </c>
      <c r="BFY22">
        <v>240</v>
      </c>
      <c r="BFZ22">
        <v>241</v>
      </c>
      <c r="BGA22">
        <v>241</v>
      </c>
      <c r="BGB22">
        <v>241</v>
      </c>
      <c r="BGC22">
        <v>240</v>
      </c>
      <c r="BGD22">
        <v>240</v>
      </c>
      <c r="BGE22">
        <v>240</v>
      </c>
      <c r="BGF22">
        <v>240</v>
      </c>
      <c r="BGG22">
        <v>240</v>
      </c>
      <c r="BGH22">
        <v>240</v>
      </c>
      <c r="BGI22">
        <v>241</v>
      </c>
      <c r="BGJ22">
        <v>240</v>
      </c>
      <c r="BGK22">
        <v>240</v>
      </c>
      <c r="BGL22">
        <v>240</v>
      </c>
      <c r="BGM22">
        <v>240</v>
      </c>
      <c r="BGN22">
        <v>240</v>
      </c>
      <c r="BGO22">
        <v>241</v>
      </c>
      <c r="BGP22">
        <v>240</v>
      </c>
      <c r="BGQ22">
        <v>246</v>
      </c>
      <c r="BGR22">
        <v>241</v>
      </c>
      <c r="BGS22">
        <v>241</v>
      </c>
      <c r="BGT22">
        <v>241</v>
      </c>
      <c r="BGU22">
        <v>240</v>
      </c>
      <c r="BGV22">
        <v>240</v>
      </c>
      <c r="BGW22">
        <v>248</v>
      </c>
      <c r="BGX22">
        <v>241</v>
      </c>
      <c r="BGY22">
        <v>241</v>
      </c>
      <c r="BGZ22">
        <v>241</v>
      </c>
      <c r="BHA22">
        <v>240</v>
      </c>
      <c r="BHB22">
        <v>240</v>
      </c>
      <c r="BHC22">
        <v>241</v>
      </c>
      <c r="BHD22">
        <v>241</v>
      </c>
      <c r="BHE22">
        <v>241</v>
      </c>
      <c r="BHF22">
        <v>240</v>
      </c>
      <c r="BHG22">
        <v>241</v>
      </c>
      <c r="BHH22">
        <v>241</v>
      </c>
      <c r="BHI22">
        <v>241</v>
      </c>
      <c r="BHJ22">
        <v>241</v>
      </c>
      <c r="BHK22">
        <v>241</v>
      </c>
      <c r="BHL22">
        <v>241</v>
      </c>
      <c r="BHM22">
        <v>241</v>
      </c>
      <c r="BHN22">
        <v>248</v>
      </c>
      <c r="BHO22">
        <v>244</v>
      </c>
      <c r="BHP22">
        <v>241</v>
      </c>
      <c r="BHQ22">
        <v>263</v>
      </c>
      <c r="BHR22">
        <v>249</v>
      </c>
      <c r="BHS22">
        <v>251</v>
      </c>
      <c r="BHT22">
        <v>252</v>
      </c>
      <c r="BHU22">
        <v>254</v>
      </c>
      <c r="BHV22">
        <v>255</v>
      </c>
      <c r="BHW22">
        <v>256</v>
      </c>
      <c r="BHX22">
        <v>256</v>
      </c>
      <c r="BHY22">
        <v>258</v>
      </c>
      <c r="BHZ22">
        <v>255</v>
      </c>
      <c r="BIA22">
        <v>255</v>
      </c>
      <c r="BIB22">
        <v>255</v>
      </c>
      <c r="BIC22">
        <v>256</v>
      </c>
      <c r="BID22">
        <v>255</v>
      </c>
      <c r="BIE22">
        <v>256</v>
      </c>
      <c r="BIF22">
        <v>256</v>
      </c>
      <c r="BIG22">
        <v>256</v>
      </c>
      <c r="BIH22">
        <v>255</v>
      </c>
      <c r="BII22">
        <v>256</v>
      </c>
      <c r="BIJ22">
        <v>256</v>
      </c>
      <c r="BIK22">
        <v>256</v>
      </c>
      <c r="BIL22">
        <v>256</v>
      </c>
      <c r="BIM22">
        <v>256</v>
      </c>
      <c r="BIN22">
        <v>256</v>
      </c>
      <c r="BIO22">
        <v>256</v>
      </c>
      <c r="BIP22">
        <v>255</v>
      </c>
      <c r="BIQ22">
        <v>256</v>
      </c>
      <c r="BIR22">
        <v>256</v>
      </c>
      <c r="BIS22">
        <v>256</v>
      </c>
      <c r="BIT22">
        <v>256</v>
      </c>
      <c r="BIU22">
        <v>257</v>
      </c>
      <c r="BIV22">
        <v>256</v>
      </c>
      <c r="BIW22">
        <v>256</v>
      </c>
      <c r="BIX22">
        <v>256</v>
      </c>
      <c r="BIY22">
        <v>256</v>
      </c>
      <c r="BIZ22">
        <v>263</v>
      </c>
      <c r="BJA22">
        <v>262</v>
      </c>
      <c r="BJB22">
        <v>254</v>
      </c>
      <c r="BJC22">
        <v>256</v>
      </c>
      <c r="BJD22">
        <v>256</v>
      </c>
      <c r="BJE22">
        <v>256</v>
      </c>
      <c r="BJF22">
        <v>256</v>
      </c>
      <c r="BJG22">
        <v>256</v>
      </c>
      <c r="BJH22">
        <v>256</v>
      </c>
      <c r="BJI22">
        <v>260</v>
      </c>
      <c r="BJJ22">
        <v>257</v>
      </c>
      <c r="BJK22">
        <v>256</v>
      </c>
      <c r="BJL22">
        <v>256</v>
      </c>
      <c r="BJM22">
        <v>257</v>
      </c>
      <c r="BJN22">
        <v>256</v>
      </c>
      <c r="BJO22">
        <v>256</v>
      </c>
      <c r="BJP22">
        <v>267</v>
      </c>
      <c r="BJQ22">
        <v>272</v>
      </c>
      <c r="BJR22">
        <v>272</v>
      </c>
      <c r="BJS22">
        <v>269</v>
      </c>
      <c r="BJT22">
        <v>270</v>
      </c>
      <c r="BJU22">
        <v>270</v>
      </c>
      <c r="BJV22">
        <v>270</v>
      </c>
      <c r="BJW22">
        <v>270</v>
      </c>
      <c r="BJX22">
        <v>270</v>
      </c>
      <c r="BJY22">
        <v>270</v>
      </c>
      <c r="BJZ22">
        <v>270</v>
      </c>
      <c r="BKA22">
        <v>270</v>
      </c>
      <c r="BKB22">
        <v>270</v>
      </c>
      <c r="BKC22">
        <v>270</v>
      </c>
      <c r="BKD22">
        <v>270</v>
      </c>
      <c r="BKE22">
        <v>270</v>
      </c>
      <c r="BKF22">
        <v>270</v>
      </c>
      <c r="BKG22">
        <v>271</v>
      </c>
      <c r="BKH22">
        <v>271</v>
      </c>
      <c r="BKI22">
        <v>270</v>
      </c>
      <c r="BKJ22">
        <v>270</v>
      </c>
      <c r="BKK22">
        <v>270</v>
      </c>
      <c r="BKL22">
        <v>270</v>
      </c>
      <c r="BKM22">
        <v>270</v>
      </c>
      <c r="BKN22">
        <v>271</v>
      </c>
      <c r="BKO22">
        <v>277</v>
      </c>
      <c r="BKP22">
        <v>271</v>
      </c>
      <c r="BKQ22">
        <v>270</v>
      </c>
      <c r="BKR22">
        <v>270</v>
      </c>
      <c r="BKS22">
        <v>271</v>
      </c>
      <c r="BKT22">
        <v>271</v>
      </c>
      <c r="BKU22">
        <v>271</v>
      </c>
      <c r="BKV22">
        <v>270</v>
      </c>
      <c r="BKW22">
        <v>271</v>
      </c>
      <c r="BKX22">
        <v>271</v>
      </c>
      <c r="BKY22">
        <v>271</v>
      </c>
      <c r="BKZ22">
        <v>271</v>
      </c>
      <c r="BLA22">
        <v>271</v>
      </c>
      <c r="BLB22">
        <v>270</v>
      </c>
      <c r="BLC22">
        <v>270</v>
      </c>
      <c r="BLD22">
        <v>271</v>
      </c>
      <c r="BLE22">
        <v>271</v>
      </c>
      <c r="BLF22">
        <v>271</v>
      </c>
      <c r="BLG22">
        <v>270</v>
      </c>
      <c r="BLH22">
        <v>271</v>
      </c>
      <c r="BLI22">
        <v>270</v>
      </c>
      <c r="BLJ22">
        <v>270</v>
      </c>
      <c r="BLK22">
        <v>271</v>
      </c>
      <c r="BLL22">
        <v>271</v>
      </c>
      <c r="BLM22">
        <v>282</v>
      </c>
      <c r="BLN22">
        <v>284</v>
      </c>
      <c r="BLO22">
        <v>281</v>
      </c>
      <c r="BLP22">
        <v>282</v>
      </c>
      <c r="BLQ22">
        <v>288</v>
      </c>
      <c r="BLR22">
        <v>283</v>
      </c>
      <c r="BLS22">
        <v>285</v>
      </c>
      <c r="BLT22">
        <v>288</v>
      </c>
      <c r="BLU22">
        <v>287</v>
      </c>
      <c r="BLV22">
        <v>291</v>
      </c>
      <c r="BLW22">
        <v>283</v>
      </c>
      <c r="BLX22">
        <v>284</v>
      </c>
      <c r="BLY22">
        <v>285</v>
      </c>
      <c r="BLZ22">
        <v>285</v>
      </c>
      <c r="BMA22">
        <v>283</v>
      </c>
      <c r="BMB22">
        <v>286</v>
      </c>
      <c r="BMC22">
        <v>283</v>
      </c>
      <c r="BMD22">
        <v>291</v>
      </c>
      <c r="BME22">
        <v>285</v>
      </c>
      <c r="BMF22">
        <v>291</v>
      </c>
      <c r="BMG22">
        <v>284</v>
      </c>
      <c r="BMH22">
        <v>288</v>
      </c>
      <c r="BMI22">
        <v>287</v>
      </c>
      <c r="BMJ22">
        <v>292</v>
      </c>
      <c r="BMK22">
        <v>285</v>
      </c>
      <c r="BML22">
        <v>285</v>
      </c>
      <c r="BMM22">
        <v>286</v>
      </c>
      <c r="BMN22">
        <v>283</v>
      </c>
      <c r="BMO22">
        <v>290</v>
      </c>
      <c r="BMP22">
        <v>284</v>
      </c>
      <c r="BMQ22">
        <v>286</v>
      </c>
      <c r="BMR22">
        <v>285</v>
      </c>
      <c r="BMS22">
        <v>285</v>
      </c>
      <c r="BMT22">
        <v>285</v>
      </c>
      <c r="BMU22">
        <v>285</v>
      </c>
      <c r="BMV22">
        <v>285</v>
      </c>
      <c r="BMW22">
        <v>286</v>
      </c>
      <c r="BMX22">
        <v>287</v>
      </c>
      <c r="BMY22">
        <v>291</v>
      </c>
      <c r="BMZ22">
        <v>286</v>
      </c>
      <c r="BNA22">
        <v>288</v>
      </c>
      <c r="BNB22">
        <v>284</v>
      </c>
      <c r="BNC22">
        <v>287</v>
      </c>
      <c r="BND22">
        <v>285</v>
      </c>
      <c r="BNE22">
        <v>286</v>
      </c>
      <c r="BNF22">
        <v>285</v>
      </c>
      <c r="BNG22">
        <v>286</v>
      </c>
      <c r="BNH22">
        <v>288</v>
      </c>
      <c r="BNI22">
        <v>286</v>
      </c>
      <c r="BNJ22">
        <v>285</v>
      </c>
      <c r="BNK22">
        <v>286</v>
      </c>
      <c r="BNL22">
        <v>291</v>
      </c>
      <c r="BNM22">
        <v>294</v>
      </c>
      <c r="BNN22">
        <v>298</v>
      </c>
      <c r="BNO22">
        <v>299</v>
      </c>
      <c r="BNP22">
        <v>297</v>
      </c>
      <c r="BNQ22">
        <v>301</v>
      </c>
      <c r="BNR22">
        <v>305</v>
      </c>
      <c r="BNS22">
        <v>304</v>
      </c>
      <c r="BNT22">
        <v>298</v>
      </c>
      <c r="BNU22">
        <v>300</v>
      </c>
      <c r="BNV22">
        <v>305</v>
      </c>
      <c r="BNW22">
        <v>299</v>
      </c>
      <c r="BNX22">
        <v>304</v>
      </c>
      <c r="BNY22">
        <v>300</v>
      </c>
      <c r="BNZ22">
        <v>300</v>
      </c>
      <c r="BOA22">
        <v>299</v>
      </c>
      <c r="BOB22">
        <v>298</v>
      </c>
      <c r="BOC22">
        <v>300</v>
      </c>
      <c r="BOD22">
        <v>306</v>
      </c>
      <c r="BOE22">
        <v>300</v>
      </c>
      <c r="BOF22">
        <v>301</v>
      </c>
      <c r="BOG22">
        <v>301</v>
      </c>
      <c r="BOH22">
        <v>305</v>
      </c>
      <c r="BOI22">
        <v>300</v>
      </c>
      <c r="BOJ22">
        <v>301</v>
      </c>
      <c r="BOK22">
        <v>302</v>
      </c>
      <c r="BOL22">
        <v>297</v>
      </c>
      <c r="BOM22">
        <v>298</v>
      </c>
      <c r="BON22">
        <v>303</v>
      </c>
      <c r="BOO22">
        <v>304</v>
      </c>
      <c r="BOP22">
        <v>299</v>
      </c>
      <c r="BOQ22">
        <v>300</v>
      </c>
      <c r="BOR22">
        <v>298</v>
      </c>
      <c r="BOS22">
        <v>301</v>
      </c>
      <c r="BOT22">
        <v>303</v>
      </c>
      <c r="BOU22">
        <v>300</v>
      </c>
      <c r="BOV22">
        <v>305</v>
      </c>
      <c r="BOW22">
        <v>300</v>
      </c>
      <c r="BOX22">
        <v>300</v>
      </c>
      <c r="BOY22">
        <v>304</v>
      </c>
      <c r="BOZ22">
        <v>301</v>
      </c>
      <c r="BPA22">
        <v>301</v>
      </c>
      <c r="BPB22">
        <v>301</v>
      </c>
      <c r="BPC22">
        <v>304</v>
      </c>
      <c r="BPD22">
        <v>296</v>
      </c>
      <c r="BPE22">
        <v>301</v>
      </c>
      <c r="BPF22">
        <v>306</v>
      </c>
      <c r="BPG22">
        <v>304</v>
      </c>
      <c r="BPH22">
        <v>300</v>
      </c>
      <c r="BPI22">
        <v>320</v>
      </c>
      <c r="BPJ22">
        <v>319</v>
      </c>
      <c r="BPK22">
        <v>310</v>
      </c>
      <c r="BPL22">
        <v>318</v>
      </c>
      <c r="BPM22">
        <v>318</v>
      </c>
      <c r="BPN22">
        <v>314</v>
      </c>
      <c r="BPO22">
        <v>318</v>
      </c>
      <c r="BPP22">
        <v>317</v>
      </c>
      <c r="BPQ22">
        <v>318</v>
      </c>
      <c r="BPR22">
        <v>315</v>
      </c>
      <c r="BPS22">
        <v>318</v>
      </c>
      <c r="BPT22">
        <v>318</v>
      </c>
      <c r="BPU22">
        <v>314</v>
      </c>
      <c r="BPV22">
        <v>314</v>
      </c>
      <c r="BPW22">
        <v>319</v>
      </c>
      <c r="BPX22">
        <v>319</v>
      </c>
      <c r="BPY22">
        <v>318</v>
      </c>
      <c r="BPZ22">
        <v>315</v>
      </c>
      <c r="BQA22">
        <v>318</v>
      </c>
      <c r="BQB22">
        <v>320</v>
      </c>
      <c r="BQC22">
        <v>319</v>
      </c>
      <c r="BQD22">
        <v>314</v>
      </c>
      <c r="BQE22">
        <v>317</v>
      </c>
      <c r="BQF22">
        <v>319</v>
      </c>
      <c r="BQG22">
        <v>319</v>
      </c>
      <c r="BQH22">
        <v>319</v>
      </c>
      <c r="BQI22">
        <v>318</v>
      </c>
      <c r="BQJ22">
        <v>314</v>
      </c>
      <c r="BQK22">
        <v>319</v>
      </c>
      <c r="BQL22">
        <v>311</v>
      </c>
      <c r="BQM22">
        <v>319</v>
      </c>
      <c r="BQN22">
        <v>315</v>
      </c>
      <c r="BQO22">
        <v>316</v>
      </c>
      <c r="BQP22">
        <v>318</v>
      </c>
      <c r="BQQ22">
        <v>316</v>
      </c>
      <c r="BQR22">
        <v>319</v>
      </c>
      <c r="BQS22">
        <v>316</v>
      </c>
      <c r="BQT22">
        <v>317</v>
      </c>
      <c r="BQU22">
        <v>317</v>
      </c>
      <c r="BQV22">
        <v>319</v>
      </c>
      <c r="BQW22">
        <v>314</v>
      </c>
      <c r="BQX22">
        <v>315</v>
      </c>
      <c r="BQY22">
        <v>319</v>
      </c>
      <c r="BQZ22">
        <v>311</v>
      </c>
      <c r="BRA22">
        <v>320</v>
      </c>
      <c r="BRB22">
        <v>318</v>
      </c>
      <c r="BRC22">
        <v>315</v>
      </c>
      <c r="BRD22">
        <v>319</v>
      </c>
      <c r="BRE22">
        <v>318</v>
      </c>
      <c r="BRF22">
        <v>315</v>
      </c>
      <c r="BRG22">
        <v>319</v>
      </c>
      <c r="BRH22">
        <v>322</v>
      </c>
      <c r="BRI22">
        <v>329</v>
      </c>
      <c r="BRJ22">
        <v>332</v>
      </c>
      <c r="BRK22">
        <v>325</v>
      </c>
      <c r="BRL22">
        <v>327</v>
      </c>
      <c r="BRM22">
        <v>323</v>
      </c>
      <c r="BRN22">
        <v>327</v>
      </c>
      <c r="BRO22">
        <v>321</v>
      </c>
      <c r="BRP22">
        <v>327</v>
      </c>
      <c r="BRQ22">
        <v>328</v>
      </c>
      <c r="BRR22">
        <v>328</v>
      </c>
      <c r="BRS22">
        <v>327</v>
      </c>
      <c r="BRT22">
        <v>327</v>
      </c>
      <c r="BRU22">
        <v>324</v>
      </c>
      <c r="BRV22">
        <v>327</v>
      </c>
      <c r="BRW22">
        <v>327</v>
      </c>
      <c r="BRX22">
        <v>328</v>
      </c>
      <c r="BRY22">
        <v>328</v>
      </c>
      <c r="BRZ22">
        <v>329</v>
      </c>
      <c r="BSA22">
        <v>328</v>
      </c>
      <c r="BSB22">
        <v>328</v>
      </c>
      <c r="BSC22">
        <v>328</v>
      </c>
      <c r="BSD22">
        <v>326</v>
      </c>
      <c r="BSE22">
        <v>328</v>
      </c>
      <c r="BSF22">
        <v>327</v>
      </c>
      <c r="BSG22">
        <v>329</v>
      </c>
      <c r="BSH22">
        <v>328</v>
      </c>
      <c r="BSI22">
        <v>327</v>
      </c>
      <c r="BSJ22">
        <v>328</v>
      </c>
      <c r="BSK22">
        <v>328</v>
      </c>
      <c r="BSL22">
        <v>329</v>
      </c>
      <c r="BSM22">
        <v>329</v>
      </c>
      <c r="BSN22">
        <v>329</v>
      </c>
      <c r="BSO22">
        <v>327</v>
      </c>
      <c r="BSP22">
        <v>328</v>
      </c>
      <c r="BSQ22">
        <v>328</v>
      </c>
      <c r="BSR22">
        <v>327</v>
      </c>
      <c r="BSS22">
        <v>327</v>
      </c>
      <c r="BST22">
        <v>329</v>
      </c>
      <c r="BSU22">
        <v>328</v>
      </c>
      <c r="BSV22">
        <v>327</v>
      </c>
      <c r="BSW22">
        <v>326</v>
      </c>
      <c r="BSX22">
        <v>331</v>
      </c>
      <c r="BSY22">
        <v>329</v>
      </c>
      <c r="BSZ22">
        <v>333</v>
      </c>
      <c r="BTA22">
        <v>328</v>
      </c>
      <c r="BTB22">
        <v>328</v>
      </c>
      <c r="BTC22">
        <v>328</v>
      </c>
      <c r="BTD22">
        <v>329</v>
      </c>
      <c r="BTE22">
        <v>344</v>
      </c>
      <c r="BTF22">
        <v>336</v>
      </c>
      <c r="BTG22">
        <v>337</v>
      </c>
      <c r="BTH22">
        <v>341</v>
      </c>
      <c r="BTI22">
        <v>340</v>
      </c>
      <c r="BTJ22">
        <v>340</v>
      </c>
      <c r="BTK22">
        <v>340</v>
      </c>
      <c r="BTL22">
        <v>340</v>
      </c>
      <c r="BTM22">
        <v>340</v>
      </c>
      <c r="BTN22">
        <v>340</v>
      </c>
      <c r="BTO22">
        <v>340</v>
      </c>
      <c r="BTP22">
        <v>340</v>
      </c>
      <c r="BTQ22">
        <v>339</v>
      </c>
      <c r="BTR22">
        <v>340</v>
      </c>
      <c r="BTS22">
        <v>339</v>
      </c>
      <c r="BTT22">
        <v>339</v>
      </c>
      <c r="BTU22">
        <v>340</v>
      </c>
      <c r="BTV22">
        <v>340</v>
      </c>
      <c r="BTW22">
        <v>337</v>
      </c>
      <c r="BTX22">
        <v>341</v>
      </c>
      <c r="BTY22">
        <v>340</v>
      </c>
      <c r="BTZ22">
        <v>340</v>
      </c>
      <c r="BUA22">
        <v>340</v>
      </c>
      <c r="BUB22">
        <v>340</v>
      </c>
      <c r="BUC22">
        <v>339</v>
      </c>
      <c r="BUD22">
        <v>335</v>
      </c>
      <c r="BUE22">
        <v>341</v>
      </c>
      <c r="BUF22">
        <v>340</v>
      </c>
      <c r="BUG22">
        <v>340</v>
      </c>
      <c r="BUH22">
        <v>340</v>
      </c>
      <c r="BUI22">
        <v>340</v>
      </c>
      <c r="BUJ22">
        <v>340</v>
      </c>
      <c r="BUK22">
        <v>341</v>
      </c>
      <c r="BUL22">
        <v>340</v>
      </c>
      <c r="BUM22">
        <v>340</v>
      </c>
      <c r="BUN22">
        <v>340</v>
      </c>
      <c r="BUO22">
        <v>340</v>
      </c>
      <c r="BUP22">
        <v>341</v>
      </c>
      <c r="BUQ22">
        <v>340</v>
      </c>
      <c r="BUR22">
        <v>343</v>
      </c>
      <c r="BUS22">
        <v>339</v>
      </c>
      <c r="BUT22">
        <v>339</v>
      </c>
      <c r="BUU22">
        <v>340</v>
      </c>
      <c r="BUV22">
        <v>340</v>
      </c>
      <c r="BUW22">
        <v>340</v>
      </c>
      <c r="BUX22">
        <v>340</v>
      </c>
      <c r="BUY22">
        <v>340</v>
      </c>
      <c r="BUZ22">
        <v>340</v>
      </c>
      <c r="BVA22">
        <v>341</v>
      </c>
      <c r="BVB22">
        <v>340</v>
      </c>
      <c r="BVC22">
        <v>341</v>
      </c>
      <c r="BVD22">
        <v>357</v>
      </c>
      <c r="BVE22">
        <v>355</v>
      </c>
      <c r="BVF22">
        <v>355</v>
      </c>
      <c r="BVG22">
        <v>352</v>
      </c>
      <c r="BVH22">
        <v>353</v>
      </c>
      <c r="BVI22">
        <v>353</v>
      </c>
      <c r="BVJ22">
        <v>353</v>
      </c>
      <c r="BVK22">
        <v>353</v>
      </c>
      <c r="BVL22">
        <v>352</v>
      </c>
      <c r="BVM22">
        <v>352</v>
      </c>
      <c r="BVN22">
        <v>352</v>
      </c>
      <c r="BVO22">
        <v>352</v>
      </c>
      <c r="BVP22">
        <v>352</v>
      </c>
      <c r="BVQ22">
        <v>352</v>
      </c>
      <c r="BVR22">
        <v>352</v>
      </c>
      <c r="BVS22">
        <v>352</v>
      </c>
      <c r="BVT22">
        <v>353</v>
      </c>
      <c r="BVU22">
        <v>353</v>
      </c>
      <c r="BVV22">
        <v>353</v>
      </c>
      <c r="BVW22">
        <v>352</v>
      </c>
      <c r="BVX22">
        <v>352</v>
      </c>
      <c r="BVY22">
        <v>353</v>
      </c>
      <c r="BVZ22">
        <v>352</v>
      </c>
      <c r="BWA22">
        <v>352</v>
      </c>
      <c r="BWB22">
        <v>352</v>
      </c>
      <c r="BWC22">
        <v>352</v>
      </c>
      <c r="BWD22">
        <v>352</v>
      </c>
      <c r="BWE22">
        <v>353</v>
      </c>
      <c r="BWF22">
        <v>352</v>
      </c>
      <c r="BWG22">
        <v>352</v>
      </c>
      <c r="BWH22">
        <v>353</v>
      </c>
      <c r="BWI22">
        <v>353</v>
      </c>
      <c r="BWJ22">
        <v>352</v>
      </c>
      <c r="BWK22">
        <v>353</v>
      </c>
      <c r="BWL22">
        <v>352</v>
      </c>
      <c r="BWM22">
        <v>353</v>
      </c>
      <c r="BWN22">
        <v>353</v>
      </c>
      <c r="BWO22">
        <v>353</v>
      </c>
      <c r="BWP22">
        <v>353</v>
      </c>
      <c r="BWQ22">
        <v>353</v>
      </c>
      <c r="BWR22">
        <v>353</v>
      </c>
      <c r="BWS22">
        <v>353</v>
      </c>
      <c r="BWT22">
        <v>353</v>
      </c>
      <c r="BWU22">
        <v>353</v>
      </c>
      <c r="BWV22">
        <v>352</v>
      </c>
      <c r="BWW22">
        <v>353</v>
      </c>
      <c r="BWX22">
        <v>353</v>
      </c>
      <c r="BWY22">
        <v>352</v>
      </c>
      <c r="BWZ22">
        <v>353</v>
      </c>
      <c r="BXA22">
        <v>358</v>
      </c>
      <c r="BXB22">
        <v>359</v>
      </c>
      <c r="BXC22">
        <v>362</v>
      </c>
      <c r="BXD22">
        <v>363</v>
      </c>
      <c r="BXE22">
        <v>362</v>
      </c>
      <c r="BXF22">
        <v>363</v>
      </c>
      <c r="BXG22">
        <v>363</v>
      </c>
      <c r="BXH22">
        <v>363</v>
      </c>
      <c r="BXI22">
        <v>363</v>
      </c>
      <c r="BXJ22">
        <v>363</v>
      </c>
      <c r="BXK22">
        <v>363</v>
      </c>
      <c r="BXL22">
        <v>363</v>
      </c>
      <c r="BXM22">
        <v>363</v>
      </c>
      <c r="BXN22">
        <v>363</v>
      </c>
      <c r="BXO22">
        <v>364</v>
      </c>
      <c r="BXP22">
        <v>364</v>
      </c>
      <c r="BXQ22">
        <v>364</v>
      </c>
      <c r="BXR22">
        <v>364</v>
      </c>
      <c r="BXS22">
        <v>363</v>
      </c>
      <c r="BXT22">
        <v>363</v>
      </c>
      <c r="BXU22">
        <v>364</v>
      </c>
      <c r="BXV22">
        <v>364</v>
      </c>
      <c r="BXW22">
        <v>364</v>
      </c>
      <c r="BXX22">
        <v>364</v>
      </c>
      <c r="BXY22">
        <v>364</v>
      </c>
      <c r="BXZ22">
        <v>364</v>
      </c>
      <c r="BYA22">
        <v>364</v>
      </c>
      <c r="BYB22">
        <v>364</v>
      </c>
      <c r="BYC22">
        <v>364</v>
      </c>
      <c r="BYD22">
        <v>364</v>
      </c>
      <c r="BYE22">
        <v>364</v>
      </c>
      <c r="BYF22">
        <v>364</v>
      </c>
      <c r="BYG22">
        <v>364</v>
      </c>
      <c r="BYH22">
        <v>364</v>
      </c>
      <c r="BYI22">
        <v>364</v>
      </c>
      <c r="BYJ22">
        <v>364</v>
      </c>
      <c r="BYK22">
        <v>364</v>
      </c>
      <c r="BYL22">
        <v>364</v>
      </c>
      <c r="BYM22">
        <v>364</v>
      </c>
      <c r="BYN22">
        <v>364</v>
      </c>
      <c r="BYO22">
        <v>364</v>
      </c>
      <c r="BYP22">
        <v>364</v>
      </c>
      <c r="BYQ22">
        <v>364</v>
      </c>
      <c r="BYR22">
        <v>364</v>
      </c>
      <c r="BYS22">
        <v>364</v>
      </c>
      <c r="BYT22">
        <v>364</v>
      </c>
      <c r="BYU22">
        <v>364</v>
      </c>
      <c r="BYV22">
        <v>364</v>
      </c>
      <c r="BYW22">
        <v>364</v>
      </c>
      <c r="BYX22">
        <v>364</v>
      </c>
      <c r="BYY22">
        <v>364</v>
      </c>
      <c r="BYZ22">
        <v>375</v>
      </c>
      <c r="BZA22">
        <v>373</v>
      </c>
      <c r="BZB22">
        <v>374</v>
      </c>
      <c r="BZC22">
        <v>380</v>
      </c>
      <c r="BZD22">
        <v>375</v>
      </c>
      <c r="BZE22">
        <v>375</v>
      </c>
      <c r="BZF22">
        <v>374</v>
      </c>
      <c r="BZG22">
        <v>374</v>
      </c>
      <c r="BZH22">
        <v>374</v>
      </c>
      <c r="BZI22">
        <v>374</v>
      </c>
      <c r="BZJ22">
        <v>374</v>
      </c>
      <c r="BZK22">
        <v>374</v>
      </c>
      <c r="BZL22">
        <v>374</v>
      </c>
      <c r="BZM22">
        <v>374</v>
      </c>
      <c r="BZN22">
        <v>374</v>
      </c>
      <c r="BZO22">
        <v>374</v>
      </c>
      <c r="BZP22">
        <v>374</v>
      </c>
      <c r="BZQ22">
        <v>374</v>
      </c>
      <c r="BZR22">
        <v>374</v>
      </c>
      <c r="BZS22">
        <v>374</v>
      </c>
      <c r="BZT22">
        <v>375</v>
      </c>
      <c r="BZU22">
        <v>370</v>
      </c>
      <c r="BZV22">
        <v>374</v>
      </c>
      <c r="BZW22">
        <v>374</v>
      </c>
      <c r="BZX22">
        <v>375</v>
      </c>
      <c r="BZY22">
        <v>375</v>
      </c>
      <c r="BZZ22">
        <v>375</v>
      </c>
      <c r="CAA22">
        <v>374</v>
      </c>
      <c r="CAB22">
        <v>374</v>
      </c>
      <c r="CAC22">
        <v>375</v>
      </c>
      <c r="CAD22">
        <v>374</v>
      </c>
      <c r="CAE22">
        <v>375</v>
      </c>
      <c r="CAF22">
        <v>380</v>
      </c>
      <c r="CAG22">
        <v>374</v>
      </c>
      <c r="CAH22">
        <v>375</v>
      </c>
      <c r="CAI22">
        <v>374</v>
      </c>
      <c r="CAJ22">
        <v>374</v>
      </c>
      <c r="CAK22">
        <v>374</v>
      </c>
      <c r="CAL22">
        <v>372</v>
      </c>
      <c r="CAM22">
        <v>374</v>
      </c>
      <c r="CAN22">
        <v>374</v>
      </c>
      <c r="CAO22">
        <v>374</v>
      </c>
      <c r="CAP22">
        <v>374</v>
      </c>
      <c r="CAQ22">
        <v>374</v>
      </c>
      <c r="CAR22">
        <v>375</v>
      </c>
      <c r="CAS22">
        <v>374</v>
      </c>
      <c r="CAT22">
        <v>375</v>
      </c>
      <c r="CAU22">
        <v>374</v>
      </c>
      <c r="CAV22">
        <v>374</v>
      </c>
      <c r="CAW22">
        <v>382</v>
      </c>
      <c r="CAX22">
        <v>384</v>
      </c>
      <c r="CAY22">
        <v>385</v>
      </c>
      <c r="CAZ22">
        <v>385</v>
      </c>
      <c r="CBA22">
        <v>386</v>
      </c>
      <c r="CBB22">
        <v>385</v>
      </c>
      <c r="CBC22">
        <v>388</v>
      </c>
      <c r="CBD22">
        <v>384</v>
      </c>
      <c r="CBE22">
        <v>385</v>
      </c>
      <c r="CBF22">
        <v>385</v>
      </c>
      <c r="CBG22">
        <v>386</v>
      </c>
      <c r="CBH22">
        <v>385</v>
      </c>
      <c r="CBI22">
        <v>386</v>
      </c>
      <c r="CBJ22">
        <v>386</v>
      </c>
      <c r="CBK22">
        <v>385</v>
      </c>
      <c r="CBL22">
        <v>386</v>
      </c>
      <c r="CBM22">
        <v>391</v>
      </c>
      <c r="CBN22">
        <v>386</v>
      </c>
      <c r="CBO22">
        <v>385</v>
      </c>
      <c r="CBP22">
        <v>385</v>
      </c>
      <c r="CBQ22">
        <v>385</v>
      </c>
      <c r="CBR22">
        <v>389</v>
      </c>
      <c r="CBS22">
        <v>384</v>
      </c>
      <c r="CBT22">
        <v>386</v>
      </c>
      <c r="CBU22">
        <v>386</v>
      </c>
      <c r="CBV22">
        <v>385</v>
      </c>
      <c r="CBW22">
        <v>386</v>
      </c>
      <c r="CBX22">
        <v>386</v>
      </c>
      <c r="CBY22">
        <v>386</v>
      </c>
      <c r="CBZ22">
        <v>386</v>
      </c>
      <c r="CCA22">
        <v>386</v>
      </c>
      <c r="CCB22">
        <v>386</v>
      </c>
      <c r="CCC22">
        <v>386</v>
      </c>
      <c r="CCD22">
        <v>386</v>
      </c>
      <c r="CCE22">
        <v>382</v>
      </c>
      <c r="CCF22">
        <v>386</v>
      </c>
      <c r="CCG22">
        <v>386</v>
      </c>
      <c r="CCH22">
        <v>382</v>
      </c>
      <c r="CCI22">
        <v>386</v>
      </c>
      <c r="CCJ22">
        <v>386</v>
      </c>
      <c r="CCK22">
        <v>386</v>
      </c>
      <c r="CCL22">
        <v>386</v>
      </c>
      <c r="CCM22">
        <v>386</v>
      </c>
      <c r="CCN22">
        <v>385</v>
      </c>
      <c r="CCO22">
        <v>387</v>
      </c>
      <c r="CCP22">
        <v>385</v>
      </c>
      <c r="CCQ22">
        <v>386</v>
      </c>
      <c r="CCR22">
        <v>387</v>
      </c>
      <c r="CCS22">
        <v>387</v>
      </c>
      <c r="CCT22">
        <v>385</v>
      </c>
      <c r="CCU22">
        <v>386</v>
      </c>
      <c r="CCV22">
        <v>394</v>
      </c>
      <c r="CCW22">
        <v>396</v>
      </c>
      <c r="CCX22">
        <v>397</v>
      </c>
      <c r="CCY22">
        <v>394</v>
      </c>
      <c r="CCZ22">
        <v>394</v>
      </c>
      <c r="CDA22">
        <v>395</v>
      </c>
      <c r="CDB22">
        <v>397</v>
      </c>
      <c r="CDC22">
        <v>395</v>
      </c>
      <c r="CDD22">
        <v>396</v>
      </c>
      <c r="CDE22">
        <v>396</v>
      </c>
      <c r="CDF22">
        <v>396</v>
      </c>
      <c r="CDG22">
        <v>395</v>
      </c>
      <c r="CDH22">
        <v>399</v>
      </c>
      <c r="CDI22">
        <v>395</v>
      </c>
      <c r="CDJ22">
        <v>395</v>
      </c>
      <c r="CDK22">
        <v>398</v>
      </c>
      <c r="CDL22">
        <v>396</v>
      </c>
      <c r="CDM22">
        <v>397</v>
      </c>
      <c r="CDN22">
        <v>400</v>
      </c>
      <c r="CDO22">
        <v>395</v>
      </c>
      <c r="CDP22">
        <v>395</v>
      </c>
      <c r="CDQ22">
        <v>396</v>
      </c>
      <c r="CDR22">
        <v>396</v>
      </c>
      <c r="CDS22">
        <v>394</v>
      </c>
      <c r="CDT22">
        <v>396</v>
      </c>
      <c r="CDU22">
        <v>397</v>
      </c>
      <c r="CDV22">
        <v>395</v>
      </c>
      <c r="CDW22">
        <v>396</v>
      </c>
      <c r="CDX22">
        <v>396</v>
      </c>
      <c r="CDY22">
        <v>394</v>
      </c>
      <c r="CDZ22">
        <v>395</v>
      </c>
      <c r="CEA22">
        <v>395</v>
      </c>
      <c r="CEB22">
        <v>394</v>
      </c>
      <c r="CEC22">
        <v>395</v>
      </c>
      <c r="CED22">
        <v>397</v>
      </c>
      <c r="CEE22">
        <v>396</v>
      </c>
      <c r="CEF22">
        <v>397</v>
      </c>
      <c r="CEG22">
        <v>399</v>
      </c>
      <c r="CEH22">
        <v>395</v>
      </c>
      <c r="CEI22">
        <v>397</v>
      </c>
      <c r="CEJ22">
        <v>398</v>
      </c>
      <c r="CEK22">
        <v>397</v>
      </c>
      <c r="CEL22">
        <v>394</v>
      </c>
      <c r="CEM22">
        <v>396</v>
      </c>
      <c r="CEN22">
        <v>395</v>
      </c>
      <c r="CEO22">
        <v>398</v>
      </c>
      <c r="CEP22">
        <v>399</v>
      </c>
      <c r="CEQ22">
        <v>396</v>
      </c>
      <c r="CER22">
        <v>396</v>
      </c>
      <c r="CES22">
        <v>403</v>
      </c>
      <c r="CET22">
        <v>330</v>
      </c>
      <c r="CEU22">
        <v>832</v>
      </c>
      <c r="CEV22">
        <v>833</v>
      </c>
      <c r="CEW22">
        <v>407</v>
      </c>
      <c r="CEX22">
        <v>835</v>
      </c>
      <c r="CEY22">
        <v>407</v>
      </c>
      <c r="CEZ22">
        <v>408</v>
      </c>
      <c r="CFA22">
        <v>407</v>
      </c>
      <c r="CFB22">
        <v>408</v>
      </c>
      <c r="CFC22">
        <v>407</v>
      </c>
      <c r="CFD22">
        <v>408</v>
      </c>
      <c r="CFE22">
        <v>407</v>
      </c>
      <c r="CFF22">
        <v>834</v>
      </c>
      <c r="CFG22">
        <v>329</v>
      </c>
      <c r="CFH22">
        <v>407</v>
      </c>
      <c r="CFI22">
        <v>408</v>
      </c>
      <c r="CFJ22">
        <v>407</v>
      </c>
      <c r="CFK22">
        <v>408</v>
      </c>
      <c r="CFL22">
        <v>330</v>
      </c>
      <c r="CFM22">
        <v>408</v>
      </c>
      <c r="CFN22">
        <v>330</v>
      </c>
      <c r="CFO22">
        <v>405</v>
      </c>
      <c r="CFP22">
        <v>404</v>
      </c>
      <c r="CFQ22">
        <v>408</v>
      </c>
      <c r="CFR22">
        <v>407</v>
      </c>
      <c r="CFS22">
        <v>835</v>
      </c>
      <c r="CFT22">
        <v>408</v>
      </c>
      <c r="CFU22">
        <v>835</v>
      </c>
      <c r="CFV22">
        <v>835</v>
      </c>
      <c r="CFW22">
        <v>408</v>
      </c>
      <c r="CFX22">
        <v>408</v>
      </c>
      <c r="CFY22">
        <v>409</v>
      </c>
      <c r="CFZ22">
        <v>406</v>
      </c>
      <c r="CGA22">
        <v>408</v>
      </c>
      <c r="CGB22">
        <v>408</v>
      </c>
      <c r="CGC22">
        <v>407</v>
      </c>
      <c r="CGD22">
        <v>408</v>
      </c>
      <c r="CGE22">
        <v>330</v>
      </c>
      <c r="CGF22">
        <v>409</v>
      </c>
      <c r="CGG22">
        <v>408</v>
      </c>
      <c r="CGH22">
        <v>408</v>
      </c>
      <c r="CGI22">
        <v>407</v>
      </c>
      <c r="CGJ22">
        <v>409</v>
      </c>
      <c r="CGK22">
        <v>408</v>
      </c>
      <c r="CGL22">
        <v>836</v>
      </c>
      <c r="CGM22">
        <v>408</v>
      </c>
      <c r="CGN22">
        <v>408</v>
      </c>
      <c r="CGO22">
        <v>408</v>
      </c>
      <c r="CGP22">
        <v>408</v>
      </c>
      <c r="CGQ22">
        <v>408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lvtemporary_94187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2025-06-09T13:23:24Z</dcterms:created>
  <dcterms:modified xsi:type="dcterms:W3CDTF">2025-06-09T13:23:26Z</dcterms:modified>
</cp:coreProperties>
</file>