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stone2025\small_myRIO_Helmholtz - lyzzgj-二维圆面形变数据\"/>
    </mc:Choice>
  </mc:AlternateContent>
  <xr:revisionPtr revIDLastSave="0" documentId="8_{1488928D-996D-491C-B028-B28BE1544641}" xr6:coauthVersionLast="47" xr6:coauthVersionMax="47" xr10:uidLastSave="{00000000-0000-0000-0000-000000000000}"/>
  <bookViews>
    <workbookView xWindow="4560" yWindow="1485" windowWidth="21600" windowHeight="11325"/>
  </bookViews>
  <sheets>
    <sheet name="lvtemporary_627268" sheetId="1" r:id="rId1"/>
  </sheets>
  <calcPr calcId="181029"/>
</workbook>
</file>

<file path=xl/calcChain.xml><?xml version="1.0" encoding="utf-8"?>
<calcChain xmlns="http://schemas.openxmlformats.org/spreadsheetml/2006/main">
  <c r="B15" i="1" l="1"/>
  <c r="H15" i="1"/>
  <c r="J15" i="1"/>
  <c r="M15" i="1"/>
  <c r="N15" i="1"/>
  <c r="P15" i="1"/>
  <c r="R15" i="1"/>
  <c r="S15" i="1"/>
  <c r="T15" i="1"/>
  <c r="U15" i="1"/>
  <c r="W15" i="1"/>
  <c r="Y15" i="1"/>
  <c r="AA15" i="1"/>
  <c r="AF15" i="1"/>
  <c r="AG15" i="1"/>
  <c r="AM15" i="1"/>
  <c r="AQ15" i="1"/>
  <c r="AR15" i="1"/>
  <c r="AT15" i="1"/>
  <c r="AY15" i="1"/>
  <c r="BA15" i="1"/>
  <c r="BC15" i="1"/>
  <c r="BD15" i="1"/>
  <c r="BF15" i="1"/>
  <c r="BG15" i="1"/>
  <c r="BI15" i="1"/>
  <c r="BJ15" i="1"/>
  <c r="BL15" i="1"/>
  <c r="BM15" i="1"/>
  <c r="BN15" i="1"/>
  <c r="BO15" i="1"/>
  <c r="BQ15" i="1"/>
  <c r="BR15" i="1"/>
  <c r="BU15" i="1"/>
  <c r="BV15" i="1"/>
  <c r="BX15" i="1"/>
  <c r="CC15" i="1"/>
  <c r="CE15" i="1"/>
  <c r="CJ15" i="1"/>
  <c r="CM15" i="1"/>
  <c r="CO15" i="1"/>
  <c r="CT15" i="1"/>
  <c r="CW15" i="1"/>
  <c r="CZ15" i="1"/>
  <c r="DI15" i="1"/>
  <c r="DN15" i="1"/>
  <c r="DO15" i="1"/>
  <c r="DR15" i="1"/>
  <c r="DU15" i="1"/>
  <c r="DY15" i="1"/>
  <c r="EA15" i="1"/>
  <c r="EB15" i="1"/>
  <c r="EE15" i="1"/>
  <c r="EG15" i="1"/>
  <c r="EH15" i="1"/>
  <c r="EI15" i="1"/>
  <c r="EJ15" i="1"/>
  <c r="EL15" i="1"/>
  <c r="EN15" i="1"/>
  <c r="EP15" i="1"/>
  <c r="EQ15" i="1"/>
  <c r="ES15" i="1"/>
  <c r="EU15" i="1"/>
  <c r="EV15" i="1"/>
  <c r="EY15" i="1"/>
  <c r="EZ15" i="1"/>
  <c r="FC15" i="1"/>
  <c r="FE15" i="1"/>
  <c r="FG15" i="1"/>
  <c r="FH15" i="1"/>
  <c r="FL15" i="1"/>
  <c r="FP15" i="1"/>
  <c r="FR15" i="1"/>
  <c r="FS15" i="1"/>
  <c r="FV15" i="1"/>
  <c r="FX15" i="1"/>
  <c r="FZ15" i="1"/>
  <c r="GA15" i="1"/>
  <c r="GD15" i="1"/>
  <c r="GE15" i="1"/>
  <c r="GG15" i="1"/>
  <c r="GH15" i="1"/>
  <c r="GI15" i="1"/>
  <c r="GL15" i="1"/>
  <c r="GP15" i="1"/>
  <c r="GQ15" i="1"/>
  <c r="GS15" i="1"/>
  <c r="GT15" i="1"/>
  <c r="GU15" i="1"/>
  <c r="GV15" i="1"/>
  <c r="GX15" i="1"/>
  <c r="GZ15" i="1"/>
  <c r="HB15" i="1"/>
  <c r="HC15" i="1"/>
  <c r="HE15" i="1"/>
  <c r="HH15" i="1"/>
  <c r="HI15" i="1"/>
  <c r="HJ15" i="1"/>
  <c r="HL15" i="1"/>
  <c r="HM15" i="1"/>
  <c r="HQ15" i="1"/>
  <c r="HR15" i="1"/>
  <c r="HS15" i="1"/>
  <c r="HU15" i="1"/>
  <c r="HX15" i="1"/>
  <c r="HY15" i="1"/>
  <c r="IB15" i="1"/>
  <c r="ID15" i="1"/>
  <c r="IE15" i="1"/>
  <c r="II15" i="1"/>
  <c r="IK15" i="1"/>
  <c r="IL15" i="1"/>
  <c r="IQ15" i="1"/>
  <c r="IS15" i="1"/>
  <c r="IV15" i="1"/>
  <c r="IW15" i="1"/>
  <c r="IY15" i="1"/>
  <c r="IZ15" i="1"/>
  <c r="JB15" i="1"/>
  <c r="JD15" i="1"/>
  <c r="JF15" i="1"/>
  <c r="JH15" i="1"/>
  <c r="JJ15" i="1"/>
  <c r="JK15" i="1"/>
  <c r="JL15" i="1"/>
  <c r="JN15" i="1"/>
  <c r="JO15" i="1"/>
  <c r="JS15" i="1"/>
  <c r="JT15" i="1"/>
  <c r="JU15" i="1"/>
  <c r="JX15" i="1"/>
  <c r="JY15" i="1"/>
  <c r="JZ15" i="1"/>
  <c r="KC15" i="1"/>
  <c r="KD15" i="1"/>
  <c r="KG15" i="1"/>
  <c r="KJ15" i="1"/>
  <c r="KM15" i="1"/>
  <c r="KO15" i="1"/>
  <c r="KQ15" i="1"/>
  <c r="KS15" i="1"/>
  <c r="KT15" i="1"/>
  <c r="KV15" i="1"/>
  <c r="KX15" i="1"/>
  <c r="KY15" i="1"/>
  <c r="LB15" i="1"/>
  <c r="LD15" i="1"/>
  <c r="LE15" i="1"/>
  <c r="LH15" i="1"/>
  <c r="LJ15" i="1"/>
  <c r="LM15" i="1"/>
  <c r="LO15" i="1"/>
  <c r="LQ15" i="1"/>
  <c r="LS15" i="1"/>
  <c r="LU15" i="1"/>
  <c r="LW15" i="1"/>
  <c r="LY15" i="1"/>
  <c r="MB15" i="1"/>
  <c r="MD15" i="1"/>
  <c r="MG15" i="1"/>
  <c r="MI15" i="1"/>
  <c r="MJ15" i="1"/>
  <c r="MM15" i="1"/>
  <c r="MO15" i="1"/>
  <c r="MR15" i="1"/>
  <c r="MS15" i="1"/>
  <c r="MU15" i="1"/>
  <c r="MW15" i="1"/>
  <c r="MY15" i="1"/>
  <c r="NB15" i="1"/>
  <c r="NE15" i="1"/>
  <c r="NG15" i="1"/>
  <c r="NH15" i="1"/>
  <c r="NI15" i="1"/>
  <c r="NN15" i="1"/>
  <c r="NP15" i="1"/>
  <c r="NR15" i="1"/>
  <c r="NT15" i="1"/>
  <c r="NV15" i="1"/>
  <c r="NX15" i="1"/>
  <c r="NY15" i="1"/>
  <c r="OD15" i="1"/>
  <c r="OF15" i="1"/>
  <c r="OH15" i="1"/>
  <c r="OJ15" i="1"/>
  <c r="OK15" i="1"/>
  <c r="OM15" i="1"/>
  <c r="ON15" i="1"/>
  <c r="OP15" i="1"/>
  <c r="OQ15" i="1"/>
  <c r="OR15" i="1"/>
  <c r="OT15" i="1"/>
  <c r="OV15" i="1"/>
  <c r="OX15" i="1"/>
  <c r="OY15" i="1"/>
  <c r="PB15" i="1"/>
  <c r="PF15" i="1"/>
  <c r="PH15" i="1"/>
  <c r="PJ15" i="1"/>
  <c r="PM15" i="1"/>
  <c r="PO15" i="1"/>
  <c r="PQ15" i="1"/>
  <c r="PS15" i="1"/>
  <c r="PU15" i="1"/>
  <c r="PY15" i="1"/>
  <c r="PZ15" i="1"/>
  <c r="QB15" i="1"/>
  <c r="QC15" i="1"/>
  <c r="QF15" i="1"/>
  <c r="QH15" i="1"/>
  <c r="QI15" i="1"/>
  <c r="QK15" i="1"/>
  <c r="QM15" i="1"/>
  <c r="QO15" i="1"/>
  <c r="QQ15" i="1"/>
  <c r="QR15" i="1"/>
  <c r="QU15" i="1"/>
  <c r="QW15" i="1"/>
  <c r="QY15" i="1"/>
  <c r="RA15" i="1"/>
  <c r="RB15" i="1"/>
  <c r="RF15" i="1"/>
  <c r="RG15" i="1"/>
  <c r="RH15" i="1"/>
  <c r="RJ15" i="1"/>
  <c r="RL15" i="1"/>
  <c r="RN15" i="1"/>
  <c r="RP15" i="1"/>
  <c r="RS15" i="1"/>
  <c r="RT15" i="1"/>
  <c r="RV15" i="1"/>
  <c r="RX15" i="1"/>
  <c r="RZ15" i="1"/>
  <c r="SC15" i="1"/>
  <c r="SF15" i="1"/>
  <c r="SG15" i="1"/>
  <c r="SI15" i="1"/>
  <c r="SK15" i="1"/>
  <c r="SL15" i="1"/>
  <c r="SN15" i="1"/>
  <c r="SP15" i="1"/>
  <c r="SS15" i="1"/>
  <c r="ST15" i="1"/>
  <c r="SV15" i="1"/>
  <c r="SY15" i="1"/>
  <c r="TA15" i="1"/>
  <c r="TD15" i="1"/>
  <c r="TE15" i="1"/>
  <c r="TG15" i="1"/>
  <c r="TI15" i="1"/>
  <c r="TK15" i="1"/>
  <c r="TM15" i="1"/>
  <c r="TO15" i="1"/>
  <c r="TQ15" i="1"/>
  <c r="TR15" i="1"/>
  <c r="TS15" i="1"/>
  <c r="TU15" i="1"/>
  <c r="TW15" i="1"/>
  <c r="TX15" i="1"/>
  <c r="TY15" i="1"/>
  <c r="UB15" i="1"/>
  <c r="UD15" i="1"/>
  <c r="UF15" i="1"/>
  <c r="UI15" i="1"/>
  <c r="UJ15" i="1"/>
  <c r="UL15" i="1"/>
  <c r="UM15" i="1"/>
  <c r="UO15" i="1"/>
  <c r="UQ15" i="1"/>
  <c r="UR15" i="1"/>
  <c r="UT15" i="1"/>
  <c r="UW15" i="1"/>
  <c r="UZ15" i="1"/>
  <c r="VC15" i="1"/>
  <c r="VD15" i="1"/>
  <c r="VF15" i="1"/>
  <c r="VH15" i="1"/>
  <c r="VL15" i="1"/>
  <c r="VN15" i="1"/>
  <c r="VP15" i="1"/>
  <c r="VQ15" i="1"/>
  <c r="VT15" i="1"/>
  <c r="VU15" i="1"/>
  <c r="VW15" i="1"/>
  <c r="VY15" i="1"/>
  <c r="VZ15" i="1"/>
  <c r="WE15" i="1"/>
  <c r="WH15" i="1"/>
  <c r="WJ15" i="1"/>
  <c r="WK15" i="1"/>
  <c r="WM15" i="1"/>
  <c r="WN15" i="1"/>
  <c r="WO15" i="1"/>
  <c r="WQ15" i="1"/>
  <c r="WR15" i="1"/>
  <c r="WS15" i="1"/>
  <c r="WU15" i="1"/>
  <c r="WW15" i="1"/>
  <c r="WY15" i="1"/>
  <c r="WZ15" i="1"/>
  <c r="XA15" i="1"/>
  <c r="XC15" i="1"/>
  <c r="XG15" i="1"/>
  <c r="XI15" i="1"/>
  <c r="XM15" i="1"/>
  <c r="XO15" i="1"/>
  <c r="XP15" i="1"/>
  <c r="XR15" i="1"/>
  <c r="XT15" i="1"/>
  <c r="XU15" i="1"/>
  <c r="XW15" i="1"/>
  <c r="XX15" i="1"/>
  <c r="YA15" i="1"/>
  <c r="YD15" i="1"/>
  <c r="YE15" i="1"/>
  <c r="YG15" i="1"/>
  <c r="YI15" i="1"/>
  <c r="YK15" i="1"/>
  <c r="YN15" i="1"/>
  <c r="YP15" i="1"/>
  <c r="YQ15" i="1"/>
  <c r="YT15" i="1"/>
  <c r="YW15" i="1"/>
  <c r="YZ15" i="1"/>
  <c r="ZB15" i="1"/>
  <c r="ZD15" i="1"/>
  <c r="ZF15" i="1"/>
  <c r="ZG15" i="1"/>
  <c r="ZI15" i="1"/>
  <c r="ZK15" i="1"/>
  <c r="ZL15" i="1"/>
  <c r="ZN15" i="1"/>
  <c r="ZP15" i="1"/>
  <c r="ZR15" i="1"/>
  <c r="ZS15" i="1"/>
  <c r="ZT15" i="1"/>
  <c r="ZV15" i="1"/>
  <c r="ZW15" i="1"/>
  <c r="ZZ15" i="1"/>
  <c r="AAB15" i="1"/>
  <c r="AAE15" i="1"/>
  <c r="AAG15" i="1"/>
  <c r="AAH15" i="1"/>
  <c r="AAK15" i="1"/>
  <c r="AAL15" i="1"/>
  <c r="AAM15" i="1"/>
  <c r="AAO15" i="1"/>
  <c r="AAP15" i="1"/>
  <c r="AAR15" i="1"/>
  <c r="AAS15" i="1"/>
  <c r="AAV15" i="1"/>
  <c r="AAX15" i="1"/>
  <c r="ABA15" i="1"/>
  <c r="ABC15" i="1"/>
  <c r="ABE15" i="1"/>
  <c r="ABF15" i="1"/>
  <c r="ABH15" i="1"/>
  <c r="ABJ15" i="1"/>
  <c r="ABK15" i="1"/>
  <c r="ABM15" i="1"/>
  <c r="ABN15" i="1"/>
  <c r="ABQ15" i="1"/>
  <c r="ABS15" i="1"/>
  <c r="ABU15" i="1"/>
  <c r="ABV15" i="1"/>
  <c r="ABY15" i="1"/>
  <c r="ABZ15" i="1"/>
  <c r="ACB15" i="1"/>
  <c r="ACD15" i="1"/>
  <c r="ACF15" i="1"/>
  <c r="ACG15" i="1"/>
  <c r="ACH15" i="1"/>
  <c r="ACJ15" i="1"/>
  <c r="ACN15" i="1"/>
  <c r="ACO15" i="1"/>
  <c r="ACP15" i="1"/>
  <c r="ACR15" i="1"/>
  <c r="ACS15" i="1"/>
  <c r="ACV15" i="1"/>
  <c r="ACX15" i="1"/>
  <c r="ACZ15" i="1"/>
  <c r="ADA15" i="1"/>
  <c r="ADC15" i="1"/>
  <c r="ADE15" i="1"/>
  <c r="ADG15" i="1"/>
  <c r="ADI15" i="1"/>
  <c r="ADK15" i="1"/>
  <c r="ADM15" i="1"/>
  <c r="ADQ15" i="1"/>
  <c r="ADS15" i="1"/>
  <c r="ADT15" i="1"/>
  <c r="ADU15" i="1"/>
  <c r="ADV15" i="1"/>
  <c r="ADX15" i="1"/>
  <c r="ADZ15" i="1"/>
  <c r="AEA15" i="1"/>
  <c r="AEC15" i="1"/>
  <c r="AEE15" i="1"/>
  <c r="AEF15" i="1"/>
  <c r="AEJ15" i="1"/>
  <c r="AEL15" i="1"/>
  <c r="AEM15" i="1"/>
  <c r="AEP15" i="1"/>
  <c r="AEQ15" i="1"/>
  <c r="AET15" i="1"/>
  <c r="AEU15" i="1"/>
  <c r="AEW15" i="1"/>
  <c r="AEY15" i="1"/>
  <c r="AFA15" i="1"/>
  <c r="AFB15" i="1"/>
  <c r="AFF15" i="1"/>
  <c r="AFI15" i="1"/>
  <c r="AFK15" i="1"/>
  <c r="AFM15" i="1"/>
  <c r="AFO15" i="1"/>
  <c r="AFS15" i="1"/>
  <c r="AFU15" i="1"/>
  <c r="AFW15" i="1"/>
  <c r="AGA15" i="1"/>
  <c r="AGC15" i="1"/>
  <c r="AGD15" i="1"/>
  <c r="AGF15" i="1"/>
  <c r="AGG15" i="1"/>
  <c r="AGH15" i="1"/>
  <c r="AGJ15" i="1"/>
  <c r="AGK15" i="1"/>
  <c r="AGM15" i="1"/>
  <c r="AGO15" i="1"/>
  <c r="AGP15" i="1"/>
  <c r="AGQ15" i="1"/>
  <c r="AGT15" i="1"/>
  <c r="AGV15" i="1"/>
  <c r="AHB15" i="1"/>
  <c r="AHD15" i="1"/>
  <c r="AHF15" i="1"/>
  <c r="AHH15" i="1"/>
  <c r="AHK15" i="1"/>
  <c r="AHL15" i="1"/>
  <c r="AHN15" i="1"/>
  <c r="AHO15" i="1"/>
  <c r="AHP15" i="1"/>
  <c r="AHT15" i="1"/>
  <c r="AHV15" i="1"/>
  <c r="AHX15" i="1"/>
  <c r="AHY15" i="1"/>
  <c r="AIA15" i="1"/>
  <c r="AIC15" i="1"/>
  <c r="AID15" i="1"/>
  <c r="AIE15" i="1"/>
  <c r="AIG15" i="1"/>
  <c r="AIH15" i="1"/>
  <c r="AIK15" i="1"/>
  <c r="AIM15" i="1"/>
  <c r="AIQ15" i="1"/>
  <c r="AIS15" i="1"/>
  <c r="AIT15" i="1"/>
  <c r="AIV15" i="1"/>
  <c r="AIW15" i="1"/>
  <c r="AIY15" i="1"/>
  <c r="AIZ15" i="1"/>
  <c r="AJA15" i="1"/>
  <c r="AJC15" i="1"/>
  <c r="AJD15" i="1"/>
  <c r="AJG15" i="1"/>
  <c r="AJI15" i="1"/>
  <c r="AJL15" i="1"/>
  <c r="AJO15" i="1"/>
  <c r="AJQ15" i="1"/>
  <c r="AJT15" i="1"/>
  <c r="AJU15" i="1"/>
  <c r="AJW15" i="1"/>
  <c r="AJY15" i="1"/>
  <c r="AKA15" i="1"/>
  <c r="AKD15" i="1"/>
  <c r="AKF15" i="1"/>
  <c r="AKG15" i="1"/>
  <c r="AKH15" i="1"/>
  <c r="AKI15" i="1"/>
  <c r="AKL15" i="1"/>
  <c r="AKN15" i="1"/>
  <c r="AKS15" i="1"/>
  <c r="AKU15" i="1"/>
  <c r="AKY15" i="1"/>
  <c r="ALA15" i="1"/>
  <c r="ALD15" i="1"/>
  <c r="ALH15" i="1"/>
  <c r="ALJ15" i="1"/>
  <c r="ALL15" i="1"/>
  <c r="ALO15" i="1"/>
  <c r="ALR15" i="1"/>
  <c r="ALS15" i="1"/>
  <c r="ALU15" i="1"/>
  <c r="ALW15" i="1"/>
  <c r="ALX15" i="1"/>
  <c r="ALZ15" i="1"/>
  <c r="AMB15" i="1"/>
  <c r="AMC15" i="1"/>
  <c r="AMG15" i="1"/>
  <c r="AMI15" i="1"/>
  <c r="AMM15" i="1"/>
  <c r="AMO15" i="1"/>
  <c r="AMQ15" i="1"/>
  <c r="AMS15" i="1"/>
  <c r="AMT15" i="1"/>
  <c r="AMW15" i="1"/>
  <c r="AMZ15" i="1"/>
  <c r="ANA15" i="1"/>
  <c r="ANC15" i="1"/>
  <c r="ANF15" i="1"/>
  <c r="ANH15" i="1"/>
  <c r="ANK15" i="1"/>
  <c r="ANM15" i="1"/>
  <c r="ANN15" i="1"/>
  <c r="ANP15" i="1"/>
  <c r="ANR15" i="1"/>
  <c r="ANU15" i="1"/>
  <c r="ANY15" i="1"/>
  <c r="AOA15" i="1"/>
  <c r="AOB15" i="1"/>
  <c r="AOF15" i="1"/>
  <c r="AOK15" i="1"/>
  <c r="AOM15" i="1"/>
  <c r="AOO15" i="1"/>
  <c r="AOQ15" i="1"/>
  <c r="AOS15" i="1"/>
  <c r="AOU15" i="1"/>
  <c r="AOV15" i="1"/>
  <c r="AOX15" i="1"/>
  <c r="AOZ15" i="1"/>
  <c r="APA15" i="1"/>
  <c r="APD15" i="1"/>
  <c r="APG15" i="1"/>
  <c r="APH15" i="1"/>
  <c r="APJ15" i="1"/>
  <c r="APL15" i="1"/>
  <c r="APN15" i="1"/>
  <c r="APP15" i="1"/>
  <c r="APQ15" i="1"/>
  <c r="APR15" i="1"/>
  <c r="APU15" i="1"/>
  <c r="APV15" i="1"/>
  <c r="APW15" i="1"/>
  <c r="APY15" i="1"/>
  <c r="AQA15" i="1"/>
  <c r="AQD15" i="1"/>
  <c r="AQE15" i="1"/>
  <c r="AQF15" i="1"/>
  <c r="AQH15" i="1"/>
  <c r="AQJ15" i="1"/>
  <c r="AQL15" i="1"/>
  <c r="AQO15" i="1"/>
  <c r="AQQ15" i="1"/>
  <c r="AQS15" i="1"/>
  <c r="AQT15" i="1"/>
  <c r="AQV15" i="1"/>
  <c r="AQW15" i="1"/>
  <c r="AQY15" i="1"/>
  <c r="ARA15" i="1"/>
  <c r="ARD15" i="1"/>
  <c r="ARE15" i="1"/>
  <c r="ARH15" i="1"/>
  <c r="ARI15" i="1"/>
  <c r="ARK15" i="1"/>
  <c r="ARO15" i="1"/>
  <c r="ARQ15" i="1"/>
  <c r="ARR15" i="1"/>
  <c r="ARS15" i="1"/>
  <c r="ART15" i="1"/>
  <c r="ARV15" i="1"/>
  <c r="ARY15" i="1"/>
  <c r="ARZ15" i="1"/>
  <c r="ASA15" i="1"/>
  <c r="ASB15" i="1"/>
  <c r="ASD15" i="1"/>
  <c r="ASG15" i="1"/>
  <c r="ASI15" i="1"/>
  <c r="ASK15" i="1"/>
  <c r="ASM15" i="1"/>
  <c r="ASO15" i="1"/>
  <c r="ASQ15" i="1"/>
  <c r="ASU15" i="1"/>
  <c r="ASV15" i="1"/>
  <c r="ASX15" i="1"/>
  <c r="ASY15" i="1"/>
  <c r="ATA15" i="1"/>
  <c r="ATC15" i="1"/>
  <c r="ATF15" i="1"/>
  <c r="ATG15" i="1"/>
  <c r="ATI15" i="1"/>
  <c r="ATJ15" i="1"/>
  <c r="ATL15" i="1"/>
  <c r="ATM15" i="1"/>
  <c r="ATN15" i="1"/>
  <c r="ATP15" i="1"/>
  <c r="ATS15" i="1"/>
  <c r="ATW15" i="1"/>
  <c r="ATZ15" i="1"/>
  <c r="AUA15" i="1"/>
  <c r="AUC15" i="1"/>
  <c r="AUH15" i="1"/>
  <c r="AUL15" i="1"/>
  <c r="AUN15" i="1"/>
  <c r="AUP15" i="1"/>
  <c r="AUR15" i="1"/>
  <c r="AUT15" i="1"/>
  <c r="AUV15" i="1"/>
  <c r="AUW15" i="1"/>
  <c r="AUZ15" i="1"/>
  <c r="AVA15" i="1"/>
  <c r="AVE15" i="1"/>
  <c r="AVF15" i="1"/>
  <c r="AVG15" i="1"/>
  <c r="AVJ15" i="1"/>
  <c r="AVL15" i="1"/>
  <c r="AVN15" i="1"/>
  <c r="AVO15" i="1"/>
  <c r="AVP15" i="1"/>
  <c r="AVR15" i="1"/>
  <c r="AVS15" i="1"/>
  <c r="AVT15" i="1"/>
  <c r="AVW15" i="1"/>
  <c r="AVY15" i="1"/>
  <c r="AWA15" i="1"/>
  <c r="AWB15" i="1"/>
  <c r="AWC15" i="1"/>
  <c r="AWJ15" i="1"/>
  <c r="AWL15" i="1"/>
  <c r="AWN15" i="1"/>
  <c r="AWP15" i="1"/>
  <c r="AWR15" i="1"/>
  <c r="AWT15" i="1"/>
  <c r="AWW15" i="1"/>
  <c r="AWX15" i="1"/>
  <c r="AXA15" i="1"/>
  <c r="AXB15" i="1"/>
  <c r="AXD15" i="1"/>
  <c r="AXE15" i="1"/>
  <c r="AXF15" i="1"/>
  <c r="AXH15" i="1"/>
  <c r="AXI15" i="1"/>
  <c r="AXK15" i="1"/>
  <c r="AXM15" i="1"/>
  <c r="AXN15" i="1"/>
  <c r="AXO15" i="1"/>
  <c r="AXP15" i="1"/>
  <c r="AXS15" i="1"/>
  <c r="AXU15" i="1"/>
  <c r="AXX15" i="1"/>
  <c r="AXZ15" i="1"/>
  <c r="AYD15" i="1"/>
  <c r="AYM15" i="1"/>
  <c r="AYO15" i="1"/>
  <c r="AYP15" i="1"/>
  <c r="AYS15" i="1"/>
  <c r="AYU15" i="1"/>
  <c r="AYW15" i="1"/>
  <c r="AYY15" i="1"/>
  <c r="AZA15" i="1"/>
  <c r="AZC15" i="1"/>
  <c r="AZH15" i="1"/>
  <c r="AZI15" i="1"/>
  <c r="AZK15" i="1"/>
  <c r="AZM15" i="1"/>
  <c r="AZP15" i="1"/>
  <c r="AZQ15" i="1"/>
  <c r="AZW15" i="1"/>
  <c r="AZX15" i="1"/>
  <c r="BAF15" i="1"/>
  <c r="BAH15" i="1"/>
  <c r="BAU15" i="1"/>
  <c r="BAW15" i="1"/>
  <c r="BAY15" i="1"/>
  <c r="BBA15" i="1"/>
  <c r="BBD15" i="1"/>
  <c r="BBG15" i="1"/>
  <c r="BBI15" i="1"/>
  <c r="BBK15" i="1"/>
  <c r="BBL15" i="1"/>
  <c r="BBN15" i="1"/>
  <c r="BBP15" i="1"/>
  <c r="BBR15" i="1"/>
  <c r="BBS15" i="1"/>
  <c r="BCE15" i="1"/>
  <c r="BCH15" i="1"/>
  <c r="BCL15" i="1"/>
  <c r="BCM15" i="1"/>
  <c r="BCN15" i="1"/>
  <c r="BCP15" i="1"/>
  <c r="BCR15" i="1"/>
  <c r="BCU15" i="1"/>
  <c r="BCV15" i="1"/>
  <c r="BCX15" i="1"/>
  <c r="BDD15" i="1"/>
  <c r="BDO15" i="1"/>
  <c r="BDT15" i="1"/>
  <c r="BEK15" i="1"/>
  <c r="BEN15" i="1"/>
  <c r="BEP15" i="1"/>
  <c r="BEQ15" i="1"/>
  <c r="BEW15" i="1"/>
  <c r="BFB15" i="1"/>
  <c r="BFC15" i="1"/>
  <c r="BFF15" i="1"/>
  <c r="BFH15" i="1"/>
  <c r="BFJ15" i="1"/>
  <c r="BFL15" i="1"/>
  <c r="BFM15" i="1"/>
  <c r="BFP15" i="1"/>
  <c r="BFR15" i="1"/>
  <c r="BGP15" i="1"/>
  <c r="BGQ15" i="1"/>
  <c r="BGR15" i="1"/>
  <c r="BGT15" i="1"/>
  <c r="BGV15" i="1"/>
  <c r="BGW15" i="1"/>
  <c r="BGY15" i="1"/>
  <c r="BGZ15" i="1"/>
  <c r="BHD15" i="1"/>
  <c r="BHJ15" i="1"/>
  <c r="BHT15" i="1"/>
  <c r="BHY15" i="1"/>
  <c r="BID15" i="1"/>
  <c r="BIH15" i="1"/>
  <c r="BIK15" i="1"/>
  <c r="BIM15" i="1"/>
  <c r="BIO15" i="1"/>
  <c r="BIP15" i="1"/>
  <c r="BIQ15" i="1"/>
  <c r="BIS15" i="1"/>
  <c r="BIV15" i="1"/>
  <c r="BIX15" i="1"/>
  <c r="BIZ15" i="1"/>
  <c r="BJD15" i="1"/>
  <c r="BJE15" i="1"/>
  <c r="BJG15" i="1"/>
  <c r="BJI15" i="1"/>
  <c r="BJK15" i="1"/>
  <c r="BJL15" i="1"/>
  <c r="BJM15" i="1"/>
  <c r="BJO15" i="1"/>
  <c r="BJU15" i="1"/>
  <c r="BKC15" i="1"/>
  <c r="BKE15" i="1"/>
  <c r="BKO15" i="1"/>
  <c r="BKS15" i="1"/>
  <c r="BKW15" i="1"/>
  <c r="BKZ15" i="1"/>
  <c r="BLD15" i="1"/>
  <c r="BLE15" i="1"/>
  <c r="BLH15" i="1"/>
  <c r="BLI15" i="1"/>
  <c r="BLK15" i="1"/>
  <c r="BLL15" i="1"/>
  <c r="BLU15" i="1"/>
  <c r="BLW15" i="1"/>
  <c r="BMA15" i="1"/>
  <c r="BME15" i="1"/>
  <c r="BMG15" i="1"/>
  <c r="BMH15" i="1"/>
  <c r="BMK15" i="1"/>
  <c r="BML15" i="1"/>
  <c r="BMM15" i="1"/>
  <c r="BMN15" i="1"/>
  <c r="BMP15" i="1"/>
  <c r="BMR15" i="1"/>
  <c r="BMU15" i="1"/>
  <c r="BMV15" i="1"/>
  <c r="BMW15" i="1"/>
  <c r="BMY15" i="1"/>
  <c r="BNA15" i="1"/>
  <c r="BNB15" i="1"/>
  <c r="BNE15" i="1"/>
  <c r="BNF15" i="1"/>
  <c r="BNG15" i="1"/>
  <c r="BNH15" i="1"/>
  <c r="BNJ15" i="1"/>
  <c r="BNK15" i="1"/>
  <c r="BOM15" i="1"/>
  <c r="BON15" i="1"/>
  <c r="BOP15" i="1"/>
  <c r="BOR15" i="1"/>
  <c r="BOU15" i="1"/>
  <c r="BOX15" i="1"/>
  <c r="BOY15" i="1"/>
  <c r="BOZ15" i="1"/>
  <c r="BPC15" i="1"/>
  <c r="BPE15" i="1"/>
  <c r="BPS15" i="1"/>
  <c r="BQB15" i="1"/>
  <c r="BQD15" i="1"/>
  <c r="BQE15" i="1"/>
  <c r="BQG15" i="1"/>
  <c r="BQK15" i="1"/>
  <c r="BQM15" i="1"/>
  <c r="BQR15" i="1"/>
  <c r="BQS15" i="1"/>
  <c r="BQW15" i="1"/>
  <c r="BQX15" i="1"/>
  <c r="BQZ15" i="1"/>
  <c r="BRD15" i="1"/>
  <c r="BRS15" i="1"/>
  <c r="BRT15" i="1"/>
  <c r="BRU15" i="1"/>
  <c r="BRW15" i="1"/>
  <c r="BRY15" i="1"/>
  <c r="BSA15" i="1"/>
  <c r="BSC15" i="1"/>
  <c r="BSF15" i="1"/>
  <c r="BSI15" i="1"/>
  <c r="BSK15" i="1"/>
  <c r="BSP15" i="1"/>
  <c r="BSQ15" i="1"/>
  <c r="BSU15" i="1"/>
  <c r="BSY15" i="1"/>
  <c r="BTA15" i="1"/>
  <c r="BTB15" i="1"/>
  <c r="BTC15" i="1"/>
  <c r="BTD15" i="1"/>
  <c r="BTK15" i="1"/>
  <c r="BTQ15" i="1"/>
  <c r="BTR15" i="1"/>
  <c r="BTT15" i="1"/>
  <c r="BTV15" i="1"/>
  <c r="BTX15" i="1"/>
  <c r="BUG15" i="1"/>
  <c r="BUH15" i="1"/>
  <c r="BUO15" i="1"/>
  <c r="BUP15" i="1"/>
  <c r="BUU15" i="1"/>
  <c r="BUZ15" i="1"/>
  <c r="BVA15" i="1"/>
  <c r="BVC15" i="1"/>
  <c r="BVR15" i="1"/>
  <c r="BVT15" i="1"/>
  <c r="BVV15" i="1"/>
  <c r="BVW15" i="1"/>
  <c r="BVX15" i="1"/>
  <c r="BVY15" i="1"/>
  <c r="BWC15" i="1"/>
  <c r="BWE15" i="1"/>
  <c r="BWH15" i="1"/>
  <c r="BWI15" i="1"/>
  <c r="BWK15" i="1"/>
  <c r="BWM15" i="1"/>
  <c r="BWO15" i="1"/>
  <c r="BWP15" i="1"/>
  <c r="BWQ15" i="1"/>
  <c r="BWT15" i="1"/>
  <c r="BWW15" i="1"/>
  <c r="BXQ15" i="1"/>
  <c r="BXT15" i="1"/>
  <c r="BXX15" i="1"/>
  <c r="BXZ15" i="1"/>
  <c r="BYA15" i="1"/>
  <c r="BYC15" i="1"/>
  <c r="BYD15" i="1"/>
  <c r="BYE15" i="1"/>
  <c r="BYG15" i="1"/>
  <c r="BYI15" i="1"/>
  <c r="BYK15" i="1"/>
  <c r="BYM15" i="1"/>
  <c r="BYO15" i="1"/>
  <c r="BYR15" i="1"/>
  <c r="BYU15" i="1"/>
  <c r="BZO15" i="1"/>
  <c r="BZQ15" i="1"/>
  <c r="BZR15" i="1"/>
  <c r="BZT15" i="1"/>
  <c r="BZZ15" i="1"/>
  <c r="CAC15" i="1"/>
  <c r="CAI15" i="1"/>
  <c r="CAJ15" i="1"/>
  <c r="CAK15" i="1"/>
  <c r="CAM15" i="1"/>
  <c r="CAO15" i="1"/>
  <c r="CAQ15" i="1"/>
  <c r="CAU15" i="1"/>
  <c r="CBF15" i="1"/>
  <c r="CBL15" i="1"/>
  <c r="CBM15" i="1"/>
  <c r="CBP15" i="1"/>
  <c r="CBQ15" i="1"/>
  <c r="CBS15" i="1"/>
  <c r="CBU15" i="1"/>
  <c r="CBV15" i="1"/>
  <c r="CBX15" i="1"/>
  <c r="CBY15" i="1"/>
  <c r="CCA15" i="1"/>
  <c r="CCC15" i="1"/>
  <c r="CCF15" i="1"/>
  <c r="CCI15" i="1"/>
  <c r="CCK15" i="1"/>
  <c r="CCO15" i="1"/>
  <c r="CCP15" i="1"/>
  <c r="CCS15" i="1"/>
  <c r="CCT15" i="1"/>
  <c r="CCU15" i="1"/>
  <c r="CDK15" i="1"/>
  <c r="CDS15" i="1"/>
  <c r="CDU15" i="1"/>
  <c r="CDW15" i="1"/>
  <c r="CDY15" i="1"/>
  <c r="CEE15" i="1"/>
  <c r="CEJ15" i="1"/>
  <c r="CEM15" i="1"/>
  <c r="CEO15" i="1"/>
  <c r="CEW15" i="1"/>
  <c r="CFC15" i="1"/>
  <c r="CFI15" i="1"/>
  <c r="CFN15" i="1"/>
  <c r="CFR15" i="1"/>
  <c r="CFW15" i="1"/>
  <c r="CFZ15" i="1"/>
  <c r="CGB15" i="1"/>
  <c r="CGD15" i="1"/>
  <c r="CGG15" i="1"/>
  <c r="CGH15" i="1"/>
  <c r="CGK15" i="1"/>
  <c r="CGM15" i="1"/>
  <c r="CGO15" i="1"/>
  <c r="CGQ15" i="1"/>
  <c r="CGZ15" i="1"/>
  <c r="CHF15" i="1"/>
  <c r="CHP15" i="1"/>
  <c r="CHT15" i="1"/>
  <c r="CHV15" i="1"/>
  <c r="CHX15" i="1"/>
  <c r="CHZ15" i="1"/>
  <c r="CIC15" i="1"/>
  <c r="CID15" i="1"/>
  <c r="CIF15" i="1"/>
  <c r="CIH15" i="1"/>
  <c r="CII15" i="1"/>
  <c r="CIN15" i="1"/>
  <c r="CIU15" i="1"/>
  <c r="CIX15" i="1"/>
  <c r="CJG15" i="1"/>
  <c r="CJI15" i="1"/>
  <c r="CJJ15" i="1"/>
  <c r="CJL15" i="1"/>
  <c r="CJN15" i="1"/>
  <c r="CJP15" i="1"/>
  <c r="CJT15" i="1"/>
  <c r="CJW15" i="1"/>
  <c r="CJX15" i="1"/>
  <c r="CJZ15" i="1"/>
  <c r="CKA15" i="1"/>
  <c r="CKB15" i="1"/>
  <c r="CKD15" i="1"/>
  <c r="CKF15" i="1"/>
  <c r="CKI15" i="1"/>
  <c r="CKK15" i="1"/>
  <c r="CKZ15" i="1"/>
  <c r="CLD15" i="1"/>
  <c r="CLE15" i="1"/>
  <c r="CLH15" i="1"/>
  <c r="CLJ15" i="1"/>
  <c r="CLQ15" i="1"/>
  <c r="CLR15" i="1"/>
  <c r="CLU15" i="1"/>
  <c r="CLZ15" i="1"/>
  <c r="CMB15" i="1"/>
  <c r="CMD15" i="1"/>
  <c r="CMF15" i="1"/>
  <c r="CMH15" i="1"/>
  <c r="CMI15" i="1"/>
  <c r="CNA15" i="1"/>
  <c r="CNB15" i="1"/>
  <c r="CND15" i="1"/>
  <c r="CNJ15" i="1"/>
  <c r="CNK15" i="1"/>
  <c r="CNM15" i="1"/>
  <c r="CNN15" i="1"/>
  <c r="CNP15" i="1"/>
  <c r="CNW15" i="1"/>
  <c r="CNZ15" i="1"/>
  <c r="COF15" i="1"/>
  <c r="COS15" i="1"/>
  <c r="COZ15" i="1"/>
  <c r="CPB15" i="1"/>
  <c r="CPD15" i="1"/>
  <c r="CPE15" i="1"/>
  <c r="CPG15" i="1"/>
  <c r="CPH15" i="1"/>
  <c r="CPK15" i="1"/>
  <c r="CPM15" i="1"/>
  <c r="CPR15" i="1"/>
  <c r="CPU15" i="1"/>
  <c r="CPZ15" i="1"/>
  <c r="CQA15" i="1"/>
  <c r="CQF15" i="1"/>
  <c r="CQP15" i="1"/>
  <c r="CQT15" i="1"/>
  <c r="CQU15" i="1"/>
  <c r="CQW15" i="1"/>
  <c r="CQY15" i="1"/>
  <c r="CQZ15" i="1"/>
  <c r="CRB15" i="1"/>
  <c r="CRD15" i="1"/>
  <c r="CRF15" i="1"/>
  <c r="CRH15" i="1"/>
  <c r="CRJ15" i="1"/>
  <c r="CRL15" i="1"/>
  <c r="CRN15" i="1"/>
  <c r="CRP15" i="1"/>
  <c r="CRR15" i="1"/>
  <c r="CRT15" i="1"/>
  <c r="CRU15" i="1"/>
  <c r="CRW15" i="1"/>
  <c r="CSA15" i="1"/>
  <c r="CSC15" i="1"/>
  <c r="CSK15" i="1"/>
  <c r="CSN15" i="1"/>
  <c r="CSS15" i="1"/>
  <c r="CST15" i="1"/>
  <c r="CSU15" i="1"/>
  <c r="CTB15" i="1"/>
  <c r="CTH15" i="1"/>
  <c r="CTI15" i="1"/>
  <c r="CTM15" i="1"/>
  <c r="CTP15" i="1"/>
  <c r="CTQ15" i="1"/>
  <c r="CTR15" i="1"/>
  <c r="CTU15" i="1"/>
  <c r="CTV15" i="1"/>
  <c r="CTX15" i="1"/>
  <c r="CTY15" i="1"/>
  <c r="CUA15" i="1"/>
  <c r="CUE15" i="1"/>
  <c r="CUH15" i="1"/>
  <c r="CUK15" i="1"/>
  <c r="CUN15" i="1"/>
  <c r="CUP15" i="1"/>
  <c r="CUS15" i="1"/>
  <c r="CUU15" i="1"/>
  <c r="CUV15" i="1"/>
  <c r="CUX15" i="1"/>
  <c r="CUZ15" i="1"/>
  <c r="CVA15" i="1"/>
  <c r="CVC15" i="1"/>
  <c r="CVE15" i="1"/>
  <c r="CVG15" i="1"/>
  <c r="CVH15" i="1"/>
  <c r="CVJ15" i="1"/>
  <c r="CVK15" i="1"/>
  <c r="CVL15" i="1"/>
  <c r="CVO15" i="1"/>
  <c r="CVQ15" i="1"/>
  <c r="CVT15" i="1"/>
  <c r="CVV15" i="1"/>
  <c r="CVW15" i="1"/>
  <c r="CVX15" i="1"/>
  <c r="CWA15" i="1"/>
  <c r="CWH15" i="1"/>
  <c r="CWI15" i="1"/>
  <c r="CWK15" i="1"/>
  <c r="CWO15" i="1"/>
  <c r="CWQ15" i="1"/>
  <c r="CWT15" i="1"/>
  <c r="CWV15" i="1"/>
  <c r="CWW15" i="1"/>
  <c r="CWY15" i="1"/>
  <c r="CWZ15" i="1"/>
  <c r="CXB15" i="1"/>
  <c r="CXD15" i="1"/>
  <c r="CXH15" i="1"/>
  <c r="CXK15" i="1"/>
  <c r="CXM15" i="1"/>
  <c r="CXP15" i="1"/>
  <c r="CXR15" i="1"/>
  <c r="CXT15" i="1"/>
  <c r="CXU15" i="1"/>
  <c r="CXX15" i="1"/>
  <c r="CYE15" i="1"/>
  <c r="CYF15" i="1"/>
  <c r="CYI15" i="1"/>
  <c r="CYN15" i="1"/>
  <c r="CYQ15" i="1"/>
  <c r="CYT15" i="1"/>
  <c r="CYV15" i="1"/>
  <c r="CYY15" i="1"/>
  <c r="CZA15" i="1"/>
  <c r="CZB15" i="1"/>
  <c r="CZD15" i="1"/>
  <c r="CZF15" i="1"/>
  <c r="CZG15" i="1"/>
  <c r="CZH15" i="1"/>
  <c r="CZJ15" i="1"/>
  <c r="CZK15" i="1"/>
  <c r="CZM15" i="1"/>
  <c r="CZP15" i="1"/>
  <c r="CZR15" i="1"/>
  <c r="CZT15" i="1"/>
  <c r="CZU15" i="1"/>
  <c r="CZV15" i="1"/>
  <c r="CZZ15" i="1"/>
  <c r="DAI15" i="1"/>
  <c r="DAJ15" i="1"/>
  <c r="DAL15" i="1"/>
  <c r="DAN15" i="1"/>
  <c r="DAP15" i="1"/>
  <c r="DAR15" i="1"/>
  <c r="DAU15" i="1"/>
  <c r="DAV15" i="1"/>
  <c r="DAX15" i="1"/>
  <c r="DAY15" i="1"/>
  <c r="DBA15" i="1"/>
  <c r="DBB15" i="1"/>
  <c r="DBD15" i="1"/>
  <c r="DBF15" i="1"/>
  <c r="DBH15" i="1"/>
  <c r="DBJ15" i="1"/>
  <c r="DBK15" i="1"/>
  <c r="DBN15" i="1"/>
  <c r="DBO15" i="1"/>
  <c r="DBR15" i="1"/>
  <c r="DBT15" i="1"/>
  <c r="DBV15" i="1"/>
  <c r="DBW15" i="1"/>
  <c r="DBY15" i="1"/>
  <c r="DCA15" i="1"/>
  <c r="DCC15" i="1"/>
  <c r="DCD15" i="1"/>
  <c r="DCF15" i="1"/>
  <c r="DCH15" i="1"/>
  <c r="DCI15" i="1"/>
  <c r="DCJ15" i="1"/>
  <c r="DCL15" i="1"/>
  <c r="DCM15" i="1"/>
  <c r="DCP15" i="1"/>
  <c r="DCR15" i="1"/>
  <c r="DCS15" i="1"/>
  <c r="DCT15" i="1"/>
  <c r="DCU15" i="1"/>
  <c r="DCV15" i="1"/>
  <c r="DCW15" i="1"/>
  <c r="DCX15" i="1"/>
  <c r="DCZ15" i="1"/>
  <c r="DDB15" i="1"/>
  <c r="DDD15" i="1"/>
  <c r="DDF15" i="1"/>
  <c r="DDH15" i="1"/>
  <c r="DDJ15" i="1"/>
</calcChain>
</file>

<file path=xl/sharedStrings.xml><?xml version="1.0" encoding="utf-8"?>
<sst xmlns="http://schemas.openxmlformats.org/spreadsheetml/2006/main" count="1073" uniqueCount="1">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</sst>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J22"/>
  <sheetViews>
    <sheetView tabSelected="1" workbookViewId="0"/>
  </sheetViews>
  <sheetFormatPr defaultRowHeight="14.25" x14ac:dyDescent="0.2"/>
  <cols>
    <col min="1" max="1" width="11.625" bestFit="1" customWidth="1"/>
    <col min="2" max="2" width="12.75" bestFit="1" customWidth="1"/>
    <col min="3" max="3" width="11.625" bestFit="1" customWidth="1"/>
    <col min="4" max="4" width="10.5" bestFit="1" customWidth="1"/>
    <col min="5" max="6" width="11.625" bestFit="1" customWidth="1"/>
    <col min="7" max="7" width="10.5" bestFit="1" customWidth="1"/>
    <col min="8" max="30" width="11.625" bestFit="1" customWidth="1"/>
    <col min="31" max="31" width="10.5" bestFit="1" customWidth="1"/>
    <col min="32" max="53" width="11.625" bestFit="1" customWidth="1"/>
    <col min="54" max="54" width="10.5" bestFit="1" customWidth="1"/>
    <col min="55" max="55" width="12.75" bestFit="1" customWidth="1"/>
    <col min="56" max="69" width="11.625" bestFit="1" customWidth="1"/>
    <col min="70" max="70" width="12.75" bestFit="1" customWidth="1"/>
    <col min="71" max="82" width="11.625" bestFit="1" customWidth="1"/>
    <col min="83" max="83" width="10.5" bestFit="1" customWidth="1"/>
    <col min="84" max="85" width="11.625" bestFit="1" customWidth="1"/>
    <col min="86" max="86" width="12.75" bestFit="1" customWidth="1"/>
    <col min="87" max="92" width="11.625" bestFit="1" customWidth="1"/>
    <col min="93" max="93" width="12.75" bestFit="1" customWidth="1"/>
    <col min="94" max="101" width="11.625" bestFit="1" customWidth="1"/>
    <col min="102" max="102" width="10.5" bestFit="1" customWidth="1"/>
    <col min="103" max="111" width="11.625" bestFit="1" customWidth="1"/>
    <col min="112" max="113" width="10.5" bestFit="1" customWidth="1"/>
    <col min="114" max="123" width="11.625" bestFit="1" customWidth="1"/>
    <col min="124" max="124" width="10.5" bestFit="1" customWidth="1"/>
    <col min="125" max="129" width="11.625" bestFit="1" customWidth="1"/>
    <col min="130" max="130" width="10.5" bestFit="1" customWidth="1"/>
    <col min="131" max="132" width="11.625" bestFit="1" customWidth="1"/>
    <col min="133" max="133" width="10.5" bestFit="1" customWidth="1"/>
    <col min="134" max="137" width="11.625" bestFit="1" customWidth="1"/>
    <col min="138" max="138" width="12.75" bestFit="1" customWidth="1"/>
    <col min="139" max="152" width="11.625" bestFit="1" customWidth="1"/>
    <col min="153" max="154" width="10.5" bestFit="1" customWidth="1"/>
    <col min="155" max="202" width="11.625" bestFit="1" customWidth="1"/>
    <col min="203" max="203" width="10.5" bestFit="1" customWidth="1"/>
    <col min="204" max="207" width="11.625" bestFit="1" customWidth="1"/>
    <col min="208" max="208" width="10.5" bestFit="1" customWidth="1"/>
    <col min="209" max="222" width="11.625" bestFit="1" customWidth="1"/>
    <col min="223" max="223" width="12.75" bestFit="1" customWidth="1"/>
    <col min="224" max="232" width="11.625" bestFit="1" customWidth="1"/>
    <col min="233" max="233" width="10.5" bestFit="1" customWidth="1"/>
    <col min="234" max="260" width="11.625" bestFit="1" customWidth="1"/>
    <col min="261" max="261" width="10.5" bestFit="1" customWidth="1"/>
    <col min="262" max="278" width="11.625" bestFit="1" customWidth="1"/>
    <col min="279" max="279" width="12.75" bestFit="1" customWidth="1"/>
    <col min="280" max="280" width="10.5" bestFit="1" customWidth="1"/>
    <col min="281" max="287" width="11.625" bestFit="1" customWidth="1"/>
    <col min="288" max="288" width="10.5" bestFit="1" customWidth="1"/>
    <col min="289" max="292" width="11.625" bestFit="1" customWidth="1"/>
    <col min="293" max="293" width="12.75" bestFit="1" customWidth="1"/>
    <col min="294" max="299" width="11.625" bestFit="1" customWidth="1"/>
    <col min="300" max="300" width="10.5" bestFit="1" customWidth="1"/>
    <col min="301" max="303" width="11.625" bestFit="1" customWidth="1"/>
    <col min="304" max="304" width="10.5" bestFit="1" customWidth="1"/>
    <col min="305" max="319" width="11.625" bestFit="1" customWidth="1"/>
    <col min="320" max="320" width="10.5" bestFit="1" customWidth="1"/>
    <col min="321" max="329" width="11.625" bestFit="1" customWidth="1"/>
    <col min="330" max="330" width="10.5" bestFit="1" customWidth="1"/>
    <col min="331" max="338" width="11.625" bestFit="1" customWidth="1"/>
    <col min="339" max="340" width="10.5" bestFit="1" customWidth="1"/>
    <col min="341" max="354" width="11.625" bestFit="1" customWidth="1"/>
    <col min="355" max="355" width="10.5" bestFit="1" customWidth="1"/>
    <col min="356" max="366" width="11.625" bestFit="1" customWidth="1"/>
    <col min="367" max="367" width="10.5" bestFit="1" customWidth="1"/>
    <col min="368" max="393" width="11.625" bestFit="1" customWidth="1"/>
    <col min="394" max="394" width="12.75" bestFit="1" customWidth="1"/>
    <col min="395" max="407" width="11.625" bestFit="1" customWidth="1"/>
    <col min="408" max="408" width="12.75" bestFit="1" customWidth="1"/>
    <col min="409" max="421" width="11.625" bestFit="1" customWidth="1"/>
    <col min="422" max="422" width="10.5" bestFit="1" customWidth="1"/>
    <col min="423" max="427" width="11.625" bestFit="1" customWidth="1"/>
    <col min="428" max="428" width="10.5" bestFit="1" customWidth="1"/>
    <col min="429" max="436" width="11.625" bestFit="1" customWidth="1"/>
    <col min="437" max="437" width="12.75" bestFit="1" customWidth="1"/>
    <col min="438" max="457" width="11.625" bestFit="1" customWidth="1"/>
    <col min="458" max="458" width="10.5" bestFit="1" customWidth="1"/>
    <col min="459" max="459" width="11.625" bestFit="1" customWidth="1"/>
    <col min="460" max="460" width="12.75" bestFit="1" customWidth="1"/>
    <col min="461" max="465" width="11.625" bestFit="1" customWidth="1"/>
    <col min="466" max="466" width="10.5" bestFit="1" customWidth="1"/>
    <col min="467" max="498" width="11.625" bestFit="1" customWidth="1"/>
    <col min="499" max="499" width="10.5" bestFit="1" customWidth="1"/>
    <col min="500" max="513" width="11.625" bestFit="1" customWidth="1"/>
    <col min="514" max="514" width="13.875" bestFit="1" customWidth="1"/>
    <col min="515" max="536" width="11.625" bestFit="1" customWidth="1"/>
    <col min="537" max="537" width="12.75" bestFit="1" customWidth="1"/>
    <col min="538" max="538" width="11.625" bestFit="1" customWidth="1"/>
    <col min="539" max="539" width="12.75" bestFit="1" customWidth="1"/>
    <col min="540" max="567" width="11.625" bestFit="1" customWidth="1"/>
    <col min="568" max="568" width="10.5" bestFit="1" customWidth="1"/>
    <col min="569" max="582" width="11.625" bestFit="1" customWidth="1"/>
    <col min="583" max="584" width="10.5" bestFit="1" customWidth="1"/>
    <col min="585" max="588" width="11.625" bestFit="1" customWidth="1"/>
    <col min="589" max="589" width="12.75" bestFit="1" customWidth="1"/>
    <col min="590" max="608" width="11.625" bestFit="1" customWidth="1"/>
    <col min="609" max="609" width="12.75" bestFit="1" customWidth="1"/>
    <col min="610" max="620" width="11.625" bestFit="1" customWidth="1"/>
    <col min="621" max="621" width="10.5" bestFit="1" customWidth="1"/>
    <col min="622" max="625" width="11.625" bestFit="1" customWidth="1"/>
    <col min="626" max="626" width="10.5" bestFit="1" customWidth="1"/>
    <col min="627" max="652" width="11.625" bestFit="1" customWidth="1"/>
    <col min="653" max="653" width="10.5" bestFit="1" customWidth="1"/>
    <col min="654" max="662" width="11.625" bestFit="1" customWidth="1"/>
    <col min="663" max="663" width="10.5" bestFit="1" customWidth="1"/>
    <col min="664" max="685" width="11.625" bestFit="1" customWidth="1"/>
    <col min="686" max="686" width="10.5" bestFit="1" customWidth="1"/>
    <col min="687" max="696" width="11.625" bestFit="1" customWidth="1"/>
    <col min="697" max="697" width="10.5" bestFit="1" customWidth="1"/>
    <col min="698" max="702" width="11.625" bestFit="1" customWidth="1"/>
    <col min="703" max="703" width="10.5" bestFit="1" customWidth="1"/>
    <col min="704" max="715" width="11.625" bestFit="1" customWidth="1"/>
    <col min="716" max="716" width="10.5" bestFit="1" customWidth="1"/>
    <col min="717" max="739" width="11.625" bestFit="1" customWidth="1"/>
    <col min="740" max="740" width="10.5" bestFit="1" customWidth="1"/>
    <col min="741" max="743" width="11.625" bestFit="1" customWidth="1"/>
    <col min="744" max="744" width="10.5" bestFit="1" customWidth="1"/>
    <col min="745" max="750" width="11.625" bestFit="1" customWidth="1"/>
    <col min="751" max="751" width="10.5" bestFit="1" customWidth="1"/>
    <col min="752" max="753" width="11.625" bestFit="1" customWidth="1"/>
    <col min="754" max="754" width="12.75" bestFit="1" customWidth="1"/>
    <col min="755" max="760" width="11.625" bestFit="1" customWidth="1"/>
    <col min="761" max="761" width="10.5" bestFit="1" customWidth="1"/>
    <col min="762" max="771" width="11.625" bestFit="1" customWidth="1"/>
    <col min="772" max="772" width="10.5" bestFit="1" customWidth="1"/>
    <col min="773" max="785" width="11.625" bestFit="1" customWidth="1"/>
    <col min="786" max="786" width="10.5" bestFit="1" customWidth="1"/>
    <col min="787" max="789" width="11.625" bestFit="1" customWidth="1"/>
    <col min="790" max="790" width="10.5" bestFit="1" customWidth="1"/>
    <col min="791" max="802" width="11.625" bestFit="1" customWidth="1"/>
    <col min="803" max="803" width="10.5" bestFit="1" customWidth="1"/>
    <col min="804" max="812" width="11.625" bestFit="1" customWidth="1"/>
    <col min="813" max="813" width="10.5" bestFit="1" customWidth="1"/>
    <col min="814" max="819" width="11.625" bestFit="1" customWidth="1"/>
    <col min="820" max="820" width="10.5" bestFit="1" customWidth="1"/>
    <col min="821" max="835" width="11.625" bestFit="1" customWidth="1"/>
    <col min="836" max="836" width="10.5" bestFit="1" customWidth="1"/>
    <col min="837" max="842" width="11.625" bestFit="1" customWidth="1"/>
    <col min="843" max="843" width="10.5" bestFit="1" customWidth="1"/>
    <col min="844" max="856" width="11.625" bestFit="1" customWidth="1"/>
    <col min="857" max="857" width="9.5" bestFit="1" customWidth="1"/>
    <col min="858" max="858" width="10.5" bestFit="1" customWidth="1"/>
    <col min="859" max="859" width="11.625" bestFit="1" customWidth="1"/>
    <col min="860" max="860" width="10.5" bestFit="1" customWidth="1"/>
    <col min="861" max="870" width="11.625" bestFit="1" customWidth="1"/>
    <col min="871" max="871" width="10.5" bestFit="1" customWidth="1"/>
    <col min="872" max="883" width="11.625" bestFit="1" customWidth="1"/>
    <col min="884" max="884" width="10.5" bestFit="1" customWidth="1"/>
    <col min="885" max="895" width="11.625" bestFit="1" customWidth="1"/>
    <col min="896" max="896" width="10.5" bestFit="1" customWidth="1"/>
    <col min="897" max="905" width="11.625" bestFit="1" customWidth="1"/>
    <col min="906" max="906" width="10.5" bestFit="1" customWidth="1"/>
    <col min="907" max="912" width="11.625" bestFit="1" customWidth="1"/>
    <col min="913" max="914" width="10.5" bestFit="1" customWidth="1"/>
    <col min="915" max="919" width="11.625" bestFit="1" customWidth="1"/>
    <col min="920" max="920" width="10.5" bestFit="1" customWidth="1"/>
    <col min="921" max="924" width="11.625" bestFit="1" customWidth="1"/>
    <col min="925" max="925" width="10.5" bestFit="1" customWidth="1"/>
    <col min="926" max="950" width="11.625" bestFit="1" customWidth="1"/>
    <col min="951" max="951" width="10.5" bestFit="1" customWidth="1"/>
    <col min="952" max="958" width="11.625" bestFit="1" customWidth="1"/>
    <col min="959" max="959" width="10.5" bestFit="1" customWidth="1"/>
    <col min="960" max="976" width="11.625" bestFit="1" customWidth="1"/>
    <col min="977" max="977" width="10.5" bestFit="1" customWidth="1"/>
    <col min="978" max="978" width="11.625" bestFit="1" customWidth="1"/>
    <col min="979" max="1112" width="10.5" bestFit="1" customWidth="1"/>
    <col min="1113" max="1113" width="11.625" bestFit="1" customWidth="1"/>
    <col min="1114" max="1152" width="10.5" bestFit="1" customWidth="1"/>
    <col min="1153" max="1153" width="12.75" bestFit="1" customWidth="1"/>
    <col min="1154" max="1168" width="10.5" bestFit="1" customWidth="1"/>
    <col min="1169" max="1169" width="11.625" bestFit="1" customWidth="1"/>
    <col min="1170" max="1182" width="10.5" bestFit="1" customWidth="1"/>
    <col min="1183" max="1183" width="9.5" bestFit="1" customWidth="1"/>
    <col min="1184" max="1194" width="10.5" bestFit="1" customWidth="1"/>
    <col min="1195" max="1195" width="11.625" bestFit="1" customWidth="1"/>
    <col min="1196" max="1201" width="10.5" bestFit="1" customWidth="1"/>
    <col min="1202" max="1202" width="11.625" bestFit="1" customWidth="1"/>
    <col min="1203" max="1205" width="10.5" bestFit="1" customWidth="1"/>
    <col min="1206" max="1206" width="11.625" bestFit="1" customWidth="1"/>
    <col min="1207" max="1209" width="10.5" bestFit="1" customWidth="1"/>
    <col min="1210" max="1210" width="9.5" bestFit="1" customWidth="1"/>
    <col min="1211" max="1216" width="10.5" bestFit="1" customWidth="1"/>
    <col min="1217" max="1217" width="9.5" bestFit="1" customWidth="1"/>
    <col min="1218" max="1227" width="10.5" bestFit="1" customWidth="1"/>
    <col min="1228" max="1228" width="12.75" bestFit="1" customWidth="1"/>
    <col min="1229" max="1229" width="11.625" bestFit="1" customWidth="1"/>
    <col min="1230" max="1230" width="12.75" bestFit="1" customWidth="1"/>
    <col min="1231" max="1233" width="11.625" bestFit="1" customWidth="1"/>
    <col min="1234" max="1234" width="12.75" bestFit="1" customWidth="1"/>
    <col min="1235" max="1235" width="10.5" bestFit="1" customWidth="1"/>
    <col min="1236" max="1242" width="11.625" bestFit="1" customWidth="1"/>
    <col min="1243" max="1243" width="10.5" bestFit="1" customWidth="1"/>
    <col min="1244" max="1245" width="11.625" bestFit="1" customWidth="1"/>
    <col min="1246" max="1246" width="10.5" bestFit="1" customWidth="1"/>
    <col min="1247" max="1263" width="11.625" bestFit="1" customWidth="1"/>
    <col min="1264" max="1265" width="10.5" bestFit="1" customWidth="1"/>
    <col min="1266" max="1272" width="11.625" bestFit="1" customWidth="1"/>
    <col min="1273" max="1273" width="10.5" bestFit="1" customWidth="1"/>
    <col min="1274" max="1278" width="11.625" bestFit="1" customWidth="1"/>
    <col min="1279" max="1279" width="9.5" bestFit="1" customWidth="1"/>
    <col min="1280" max="1280" width="11.625" bestFit="1" customWidth="1"/>
    <col min="1281" max="1281" width="10.5" bestFit="1" customWidth="1"/>
    <col min="1282" max="1286" width="11.625" bestFit="1" customWidth="1"/>
    <col min="1287" max="1287" width="10.5" bestFit="1" customWidth="1"/>
    <col min="1288" max="1288" width="11.625" bestFit="1" customWidth="1"/>
    <col min="1289" max="1289" width="10.5" bestFit="1" customWidth="1"/>
    <col min="1290" max="1290" width="11.625" bestFit="1" customWidth="1"/>
    <col min="1291" max="1291" width="10.5" bestFit="1" customWidth="1"/>
    <col min="1292" max="1306" width="11.625" bestFit="1" customWidth="1"/>
    <col min="1307" max="1308" width="10.5" bestFit="1" customWidth="1"/>
    <col min="1309" max="1310" width="11.625" bestFit="1" customWidth="1"/>
    <col min="1311" max="1311" width="10.5" bestFit="1" customWidth="1"/>
    <col min="1312" max="1314" width="11.625" bestFit="1" customWidth="1"/>
    <col min="1315" max="1316" width="10.5" bestFit="1" customWidth="1"/>
    <col min="1317" max="1317" width="11.625" bestFit="1" customWidth="1"/>
    <col min="1318" max="1318" width="10.5" bestFit="1" customWidth="1"/>
    <col min="1319" max="1321" width="11.625" bestFit="1" customWidth="1"/>
    <col min="1322" max="1322" width="10.5" bestFit="1" customWidth="1"/>
    <col min="1323" max="1331" width="11.625" bestFit="1" customWidth="1"/>
    <col min="1332" max="1333" width="10.5" bestFit="1" customWidth="1"/>
    <col min="1334" max="1371" width="11.625" bestFit="1" customWidth="1"/>
    <col min="1372" max="1372" width="10.5" bestFit="1" customWidth="1"/>
    <col min="1373" max="1376" width="11.625" bestFit="1" customWidth="1"/>
    <col min="1377" max="1379" width="12.75" bestFit="1" customWidth="1"/>
    <col min="1380" max="1380" width="11.625" bestFit="1" customWidth="1"/>
    <col min="1381" max="1382" width="12.75" bestFit="1" customWidth="1"/>
    <col min="1383" max="1383" width="11.625" bestFit="1" customWidth="1"/>
    <col min="1384" max="1387" width="12.75" bestFit="1" customWidth="1"/>
    <col min="1388" max="1388" width="11.625" bestFit="1" customWidth="1"/>
    <col min="1389" max="1422" width="12.75" bestFit="1" customWidth="1"/>
    <col min="1423" max="1423" width="11.625" bestFit="1" customWidth="1"/>
    <col min="1424" max="1427" width="12.75" bestFit="1" customWidth="1"/>
    <col min="1428" max="1428" width="9.5" bestFit="1" customWidth="1"/>
    <col min="1429" max="1430" width="10.5" bestFit="1" customWidth="1"/>
    <col min="1431" max="1431" width="11.625" bestFit="1" customWidth="1"/>
    <col min="1432" max="1432" width="9.5" bestFit="1" customWidth="1"/>
    <col min="1433" max="1442" width="10.5" bestFit="1" customWidth="1"/>
    <col min="1443" max="1443" width="12.75" bestFit="1" customWidth="1"/>
    <col min="1444" max="1444" width="11.625" bestFit="1" customWidth="1"/>
    <col min="1445" max="1451" width="10.5" bestFit="1" customWidth="1"/>
    <col min="1452" max="1452" width="11.625" bestFit="1" customWidth="1"/>
    <col min="1453" max="1459" width="10.5" bestFit="1" customWidth="1"/>
    <col min="1460" max="1460" width="11.625" bestFit="1" customWidth="1"/>
    <col min="1461" max="1473" width="10.5" bestFit="1" customWidth="1"/>
    <col min="1474" max="1474" width="11.625" bestFit="1" customWidth="1"/>
    <col min="1475" max="1478" width="10.5" bestFit="1" customWidth="1"/>
    <col min="1479" max="1479" width="9.5" bestFit="1" customWidth="1"/>
    <col min="1480" max="1480" width="10.5" bestFit="1" customWidth="1"/>
    <col min="1481" max="1481" width="9.5" bestFit="1" customWidth="1"/>
    <col min="1482" max="1484" width="10.5" bestFit="1" customWidth="1"/>
    <col min="1485" max="1485" width="9.5" bestFit="1" customWidth="1"/>
    <col min="1486" max="1486" width="10.5" bestFit="1" customWidth="1"/>
    <col min="1487" max="1488" width="11.625" bestFit="1" customWidth="1"/>
    <col min="1489" max="1493" width="10.5" bestFit="1" customWidth="1"/>
    <col min="1494" max="1494" width="11.625" bestFit="1" customWidth="1"/>
    <col min="1495" max="1505" width="10.5" bestFit="1" customWidth="1"/>
    <col min="1506" max="1506" width="9.5" bestFit="1" customWidth="1"/>
    <col min="1507" max="1513" width="10.5" bestFit="1" customWidth="1"/>
    <col min="1514" max="1514" width="11.625" bestFit="1" customWidth="1"/>
    <col min="1515" max="1519" width="10.5" bestFit="1" customWidth="1"/>
    <col min="1520" max="1520" width="11.625" bestFit="1" customWidth="1"/>
    <col min="1521" max="1530" width="10.5" bestFit="1" customWidth="1"/>
    <col min="1531" max="1531" width="11.625" bestFit="1" customWidth="1"/>
    <col min="1532" max="1535" width="10.5" bestFit="1" customWidth="1"/>
    <col min="1536" max="1536" width="9.5" bestFit="1" customWidth="1"/>
    <col min="1537" max="1537" width="10.5" bestFit="1" customWidth="1"/>
    <col min="1538" max="1538" width="9.5" bestFit="1" customWidth="1"/>
    <col min="1539" max="1551" width="10.5" bestFit="1" customWidth="1"/>
    <col min="1552" max="1552" width="11.625" bestFit="1" customWidth="1"/>
    <col min="1553" max="1555" width="10.5" bestFit="1" customWidth="1"/>
    <col min="1556" max="1556" width="11.625" bestFit="1" customWidth="1"/>
    <col min="1557" max="1558" width="10.5" bestFit="1" customWidth="1"/>
    <col min="1559" max="1559" width="11.625" bestFit="1" customWidth="1"/>
    <col min="1560" max="1561" width="10.5" bestFit="1" customWidth="1"/>
    <col min="1562" max="1563" width="9.5" bestFit="1" customWidth="1"/>
    <col min="1564" max="1567" width="10.5" bestFit="1" customWidth="1"/>
    <col min="1568" max="1568" width="9.5" bestFit="1" customWidth="1"/>
    <col min="1569" max="1573" width="10.5" bestFit="1" customWidth="1"/>
    <col min="1574" max="1574" width="9.5" bestFit="1" customWidth="1"/>
    <col min="1575" max="1575" width="10.5" bestFit="1" customWidth="1"/>
    <col min="1576" max="1576" width="11.625" bestFit="1" customWidth="1"/>
    <col min="1577" max="1598" width="10.5" bestFit="1" customWidth="1"/>
    <col min="1599" max="1599" width="11.625" bestFit="1" customWidth="1"/>
    <col min="1600" max="1606" width="10.5" bestFit="1" customWidth="1"/>
    <col min="1607" max="1607" width="11.625" bestFit="1" customWidth="1"/>
    <col min="1608" max="1620" width="10.5" bestFit="1" customWidth="1"/>
    <col min="1621" max="1621" width="11.625" bestFit="1" customWidth="1"/>
    <col min="1622" max="1622" width="10.5" bestFit="1" customWidth="1"/>
    <col min="1623" max="1624" width="11.625" bestFit="1" customWidth="1"/>
    <col min="1625" max="1625" width="10.5" bestFit="1" customWidth="1"/>
    <col min="1626" max="1626" width="9.5" bestFit="1" customWidth="1"/>
    <col min="1627" max="1627" width="11.625" bestFit="1" customWidth="1"/>
    <col min="1628" max="1628" width="10.5" bestFit="1" customWidth="1"/>
    <col min="1629" max="1629" width="13.875" bestFit="1" customWidth="1"/>
    <col min="1630" max="1630" width="10.5" bestFit="1" customWidth="1"/>
    <col min="1631" max="1631" width="11.625" bestFit="1" customWidth="1"/>
    <col min="1632" max="1632" width="10.5" bestFit="1" customWidth="1"/>
    <col min="1633" max="1634" width="11.625" bestFit="1" customWidth="1"/>
    <col min="1635" max="1635" width="10.5" bestFit="1" customWidth="1"/>
    <col min="1636" max="1636" width="11.625" bestFit="1" customWidth="1"/>
    <col min="1637" max="1637" width="10.5" bestFit="1" customWidth="1"/>
    <col min="1638" max="1639" width="11.625" bestFit="1" customWidth="1"/>
    <col min="1640" max="1640" width="10.5" bestFit="1" customWidth="1"/>
    <col min="1641" max="1647" width="11.625" bestFit="1" customWidth="1"/>
    <col min="1648" max="1648" width="10.5" bestFit="1" customWidth="1"/>
    <col min="1649" max="1654" width="11.625" bestFit="1" customWidth="1"/>
    <col min="1655" max="1655" width="10.5" bestFit="1" customWidth="1"/>
    <col min="1656" max="1671" width="11.625" bestFit="1" customWidth="1"/>
    <col min="1672" max="1672" width="12.75" bestFit="1" customWidth="1"/>
    <col min="1673" max="1673" width="10.5" bestFit="1" customWidth="1"/>
    <col min="1674" max="1676" width="11.625" bestFit="1" customWidth="1"/>
    <col min="1677" max="1678" width="10.5" bestFit="1" customWidth="1"/>
    <col min="1679" max="1684" width="11.625" bestFit="1" customWidth="1"/>
    <col min="1685" max="1685" width="10.5" bestFit="1" customWidth="1"/>
    <col min="1686" max="1698" width="11.625" bestFit="1" customWidth="1"/>
    <col min="1699" max="1699" width="10.5" bestFit="1" customWidth="1"/>
    <col min="1700" max="1706" width="11.625" bestFit="1" customWidth="1"/>
    <col min="1707" max="1707" width="10.5" bestFit="1" customWidth="1"/>
    <col min="1708" max="1720" width="11.625" bestFit="1" customWidth="1"/>
    <col min="1721" max="1721" width="12.75" bestFit="1" customWidth="1"/>
    <col min="1722" max="1730" width="11.625" bestFit="1" customWidth="1"/>
    <col min="1731" max="1731" width="10.5" bestFit="1" customWidth="1"/>
    <col min="1732" max="1732" width="11.625" bestFit="1" customWidth="1"/>
    <col min="1733" max="1733" width="10.5" bestFit="1" customWidth="1"/>
    <col min="1734" max="1744" width="11.625" bestFit="1" customWidth="1"/>
    <col min="1745" max="1745" width="10.5" bestFit="1" customWidth="1"/>
    <col min="1746" max="1748" width="11.625" bestFit="1" customWidth="1"/>
    <col min="1749" max="1749" width="10.5" bestFit="1" customWidth="1"/>
    <col min="1750" max="1760" width="11.625" bestFit="1" customWidth="1"/>
    <col min="1761" max="1761" width="12.75" bestFit="1" customWidth="1"/>
    <col min="1762" max="1766" width="11.625" bestFit="1" customWidth="1"/>
    <col min="1767" max="1768" width="10.5" bestFit="1" customWidth="1"/>
    <col min="1769" max="1772" width="11.625" bestFit="1" customWidth="1"/>
    <col min="1773" max="1774" width="10.5" bestFit="1" customWidth="1"/>
    <col min="1775" max="1783" width="11.625" bestFit="1" customWidth="1"/>
    <col min="1784" max="1784" width="10.5" bestFit="1" customWidth="1"/>
    <col min="1785" max="1816" width="11.625" bestFit="1" customWidth="1"/>
    <col min="1817" max="1817" width="10.5" bestFit="1" customWidth="1"/>
    <col min="1818" max="1820" width="11.625" bestFit="1" customWidth="1"/>
    <col min="1821" max="1821" width="10.5" bestFit="1" customWidth="1"/>
    <col min="1822" max="1822" width="9.5" bestFit="1" customWidth="1"/>
    <col min="1823" max="1831" width="11.625" bestFit="1" customWidth="1"/>
    <col min="1832" max="1832" width="10.5" bestFit="1" customWidth="1"/>
    <col min="1833" max="1838" width="11.625" bestFit="1" customWidth="1"/>
    <col min="1839" max="1839" width="12.75" bestFit="1" customWidth="1"/>
    <col min="1840" max="1851" width="11.625" bestFit="1" customWidth="1"/>
    <col min="1852" max="1852" width="10.5" bestFit="1" customWidth="1"/>
    <col min="1853" max="1857" width="11.625" bestFit="1" customWidth="1"/>
    <col min="1858" max="1858" width="10.5" bestFit="1" customWidth="1"/>
    <col min="1859" max="1882" width="11.625" bestFit="1" customWidth="1"/>
    <col min="1883" max="1883" width="12.75" bestFit="1" customWidth="1"/>
    <col min="1884" max="1888" width="11.625" bestFit="1" customWidth="1"/>
    <col min="1889" max="1889" width="10.5" bestFit="1" customWidth="1"/>
    <col min="1890" max="1922" width="11.625" bestFit="1" customWidth="1"/>
    <col min="1923" max="1923" width="10.5" bestFit="1" customWidth="1"/>
    <col min="1924" max="1945" width="11.625" bestFit="1" customWidth="1"/>
    <col min="1946" max="1946" width="12.75" bestFit="1" customWidth="1"/>
    <col min="1947" max="1958" width="11.625" bestFit="1" customWidth="1"/>
    <col min="1959" max="1959" width="12.75" bestFit="1" customWidth="1"/>
    <col min="1960" max="1969" width="11.625" bestFit="1" customWidth="1"/>
    <col min="1970" max="1970" width="12.75" bestFit="1" customWidth="1"/>
    <col min="1971" max="1998" width="11.625" bestFit="1" customWidth="1"/>
    <col min="1999" max="1999" width="10.5" bestFit="1" customWidth="1"/>
    <col min="2000" max="2002" width="11.625" bestFit="1" customWidth="1"/>
    <col min="2003" max="2003" width="10.5" bestFit="1" customWidth="1"/>
    <col min="2004" max="2004" width="11.625" bestFit="1" customWidth="1"/>
    <col min="2005" max="2005" width="10.5" bestFit="1" customWidth="1"/>
    <col min="2006" max="2009" width="11.625" bestFit="1" customWidth="1"/>
    <col min="2010" max="2010" width="10.5" bestFit="1" customWidth="1"/>
    <col min="2011" max="2012" width="11.625" bestFit="1" customWidth="1"/>
    <col min="2013" max="2013" width="10.5" bestFit="1" customWidth="1"/>
    <col min="2014" max="2032" width="11.625" bestFit="1" customWidth="1"/>
    <col min="2033" max="2033" width="10.5" bestFit="1" customWidth="1"/>
    <col min="2034" max="2038" width="11.625" bestFit="1" customWidth="1"/>
    <col min="2039" max="2039" width="10.5" bestFit="1" customWidth="1"/>
    <col min="2040" max="2052" width="11.625" bestFit="1" customWidth="1"/>
    <col min="2053" max="2053" width="10.5" bestFit="1" customWidth="1"/>
    <col min="2054" max="2054" width="11.625" bestFit="1" customWidth="1"/>
    <col min="2055" max="2055" width="10.5" bestFit="1" customWidth="1"/>
    <col min="2056" max="2056" width="11.625" bestFit="1" customWidth="1"/>
    <col min="2057" max="2057" width="10.5" bestFit="1" customWidth="1"/>
    <col min="2058" max="2081" width="11.625" bestFit="1" customWidth="1"/>
    <col min="2082" max="2083" width="10.5" bestFit="1" customWidth="1"/>
    <col min="2084" max="2094" width="11.625" bestFit="1" customWidth="1"/>
    <col min="2095" max="2095" width="10.5" bestFit="1" customWidth="1"/>
    <col min="2096" max="2101" width="11.625" bestFit="1" customWidth="1"/>
    <col min="2102" max="2102" width="12.75" bestFit="1" customWidth="1"/>
    <col min="2103" max="2103" width="10.5" bestFit="1" customWidth="1"/>
    <col min="2104" max="2105" width="11.625" bestFit="1" customWidth="1"/>
    <col min="2106" max="2106" width="10.5" bestFit="1" customWidth="1"/>
    <col min="2107" max="2109" width="11.625" bestFit="1" customWidth="1"/>
    <col min="2110" max="2111" width="10.5" bestFit="1" customWidth="1"/>
    <col min="2112" max="2116" width="11.625" bestFit="1" customWidth="1"/>
    <col min="2117" max="2117" width="10.5" bestFit="1" customWidth="1"/>
    <col min="2118" max="2121" width="11.625" bestFit="1" customWidth="1"/>
    <col min="2122" max="2122" width="12.75" bestFit="1" customWidth="1"/>
    <col min="2123" max="2130" width="11.625" bestFit="1" customWidth="1"/>
    <col min="2131" max="2131" width="10.5" bestFit="1" customWidth="1"/>
    <col min="2132" max="2132" width="11.625" bestFit="1" customWidth="1"/>
    <col min="2133" max="2133" width="10.5" bestFit="1" customWidth="1"/>
    <col min="2134" max="2139" width="11.625" bestFit="1" customWidth="1"/>
    <col min="2140" max="2140" width="10.5" bestFit="1" customWidth="1"/>
    <col min="2141" max="2153" width="11.625" bestFit="1" customWidth="1"/>
    <col min="2154" max="2154" width="10.5" bestFit="1" customWidth="1"/>
    <col min="2155" max="2155" width="12.75" bestFit="1" customWidth="1"/>
    <col min="2156" max="2173" width="11.625" bestFit="1" customWidth="1"/>
    <col min="2174" max="2174" width="10.5" bestFit="1" customWidth="1"/>
    <col min="2175" max="2177" width="11.625" bestFit="1" customWidth="1"/>
    <col min="2178" max="2178" width="10.5" bestFit="1" customWidth="1"/>
    <col min="2179" max="2185" width="11.625" bestFit="1" customWidth="1"/>
    <col min="2186" max="2186" width="10.5" bestFit="1" customWidth="1"/>
    <col min="2187" max="2202" width="11.625" bestFit="1" customWidth="1"/>
    <col min="2203" max="2203" width="12.75" bestFit="1" customWidth="1"/>
    <col min="2204" max="2212" width="11.625" bestFit="1" customWidth="1"/>
    <col min="2213" max="2213" width="10.5" bestFit="1" customWidth="1"/>
    <col min="2214" max="2214" width="11.625" bestFit="1" customWidth="1"/>
    <col min="2215" max="2215" width="12.75" bestFit="1" customWidth="1"/>
    <col min="2216" max="2227" width="11.625" bestFit="1" customWidth="1"/>
    <col min="2228" max="2228" width="10.5" bestFit="1" customWidth="1"/>
    <col min="2229" max="2241" width="11.625" bestFit="1" customWidth="1"/>
    <col min="2242" max="2242" width="12.75" bestFit="1" customWidth="1"/>
    <col min="2243" max="2250" width="11.625" bestFit="1" customWidth="1"/>
    <col min="2251" max="2251" width="10.5" bestFit="1" customWidth="1"/>
    <col min="2252" max="2269" width="11.625" bestFit="1" customWidth="1"/>
    <col min="2270" max="2270" width="10.5" bestFit="1" customWidth="1"/>
    <col min="2271" max="2271" width="11.625" bestFit="1" customWidth="1"/>
    <col min="2272" max="2272" width="10.5" bestFit="1" customWidth="1"/>
    <col min="2273" max="2276" width="11.625" bestFit="1" customWidth="1"/>
    <col min="2277" max="2277" width="12.75" bestFit="1" customWidth="1"/>
    <col min="2278" max="2279" width="11.625" bestFit="1" customWidth="1"/>
    <col min="2280" max="2280" width="10.5" bestFit="1" customWidth="1"/>
    <col min="2281" max="2301" width="11.625" bestFit="1" customWidth="1"/>
    <col min="2302" max="2302" width="10.5" bestFit="1" customWidth="1"/>
    <col min="2303" max="2310" width="11.625" bestFit="1" customWidth="1"/>
    <col min="2311" max="2311" width="10.5" bestFit="1" customWidth="1"/>
    <col min="2312" max="2312" width="12.75" bestFit="1" customWidth="1"/>
    <col min="2313" max="2315" width="11.625" bestFit="1" customWidth="1"/>
    <col min="2316" max="2316" width="12.75" bestFit="1" customWidth="1"/>
    <col min="2317" max="2321" width="11.625" bestFit="1" customWidth="1"/>
    <col min="2322" max="2322" width="10.5" bestFit="1" customWidth="1"/>
    <col min="2323" max="2333" width="11.625" bestFit="1" customWidth="1"/>
    <col min="2334" max="2334" width="10.5" bestFit="1" customWidth="1"/>
    <col min="2335" max="2339" width="11.625" bestFit="1" customWidth="1"/>
    <col min="2340" max="2340" width="13.875" bestFit="1" customWidth="1"/>
    <col min="2341" max="2343" width="11.625" bestFit="1" customWidth="1"/>
    <col min="2344" max="2344" width="13.875" bestFit="1" customWidth="1"/>
    <col min="2345" max="2346" width="11.625" bestFit="1" customWidth="1"/>
    <col min="2347" max="2347" width="10.5" bestFit="1" customWidth="1"/>
    <col min="2348" max="2374" width="11.625" bestFit="1" customWidth="1"/>
    <col min="2375" max="2375" width="12.75" bestFit="1" customWidth="1"/>
    <col min="2376" max="2389" width="11.625" bestFit="1" customWidth="1"/>
    <col min="2390" max="2390" width="10.5" bestFit="1" customWidth="1"/>
    <col min="2391" max="2400" width="11.625" bestFit="1" customWidth="1"/>
    <col min="2401" max="2401" width="10.5" bestFit="1" customWidth="1"/>
    <col min="2402" max="2408" width="11.625" bestFit="1" customWidth="1"/>
    <col min="2409" max="2409" width="10.5" bestFit="1" customWidth="1"/>
    <col min="2410" max="2410" width="11.625" bestFit="1" customWidth="1"/>
    <col min="2411" max="2411" width="10.5" bestFit="1" customWidth="1"/>
    <col min="2412" max="2460" width="11.625" bestFit="1" customWidth="1"/>
    <col min="2461" max="2461" width="12.75" bestFit="1" customWidth="1"/>
    <col min="2462" max="2466" width="11.625" bestFit="1" customWidth="1"/>
    <col min="2467" max="2467" width="10.5" bestFit="1" customWidth="1"/>
    <col min="2468" max="2490" width="11.625" bestFit="1" customWidth="1"/>
    <col min="2491" max="2491" width="12.75" bestFit="1" customWidth="1"/>
    <col min="2492" max="2494" width="11.625" bestFit="1" customWidth="1"/>
    <col min="2495" max="2495" width="10.5" bestFit="1" customWidth="1"/>
    <col min="2496" max="2511" width="11.625" bestFit="1" customWidth="1"/>
    <col min="2512" max="2512" width="10.5" bestFit="1" customWidth="1"/>
    <col min="2513" max="2516" width="11.625" bestFit="1" customWidth="1"/>
    <col min="2517" max="2517" width="12.75" bestFit="1" customWidth="1"/>
    <col min="2518" max="2527" width="11.625" bestFit="1" customWidth="1"/>
    <col min="2528" max="2528" width="10.5" bestFit="1" customWidth="1"/>
    <col min="2529" max="2538" width="11.625" bestFit="1" customWidth="1"/>
    <col min="2539" max="2539" width="10.5" bestFit="1" customWidth="1"/>
    <col min="2540" max="2576" width="11.625" bestFit="1" customWidth="1"/>
    <col min="2577" max="2577" width="10.5" bestFit="1" customWidth="1"/>
    <col min="2578" max="2586" width="11.625" bestFit="1" customWidth="1"/>
    <col min="2587" max="2588" width="10.5" bestFit="1" customWidth="1"/>
    <col min="2589" max="2594" width="11.625" bestFit="1" customWidth="1"/>
    <col min="2595" max="2595" width="12.75" bestFit="1" customWidth="1"/>
    <col min="2596" max="2612" width="11.625" bestFit="1" customWidth="1"/>
    <col min="2613" max="2613" width="10.5" bestFit="1" customWidth="1"/>
    <col min="2614" max="2622" width="11.625" bestFit="1" customWidth="1"/>
    <col min="2623" max="2623" width="12.75" bestFit="1" customWidth="1"/>
    <col min="2624" max="2633" width="11.625" bestFit="1" customWidth="1"/>
    <col min="2634" max="2635" width="10.5" bestFit="1" customWidth="1"/>
    <col min="2636" max="2641" width="11.625" bestFit="1" customWidth="1"/>
    <col min="2642" max="2642" width="10.5" bestFit="1" customWidth="1"/>
    <col min="2643" max="2644" width="11.625" bestFit="1" customWidth="1"/>
    <col min="2645" max="2645" width="10.5" bestFit="1" customWidth="1"/>
    <col min="2646" max="2659" width="11.625" bestFit="1" customWidth="1"/>
    <col min="2660" max="2660" width="10.5" bestFit="1" customWidth="1"/>
    <col min="2661" max="2674" width="11.625" bestFit="1" customWidth="1"/>
    <col min="2675" max="2675" width="10.5" bestFit="1" customWidth="1"/>
    <col min="2676" max="2682" width="11.625" bestFit="1" customWidth="1"/>
    <col min="2683" max="2683" width="10.5" bestFit="1" customWidth="1"/>
    <col min="2684" max="2686" width="11.625" bestFit="1" customWidth="1"/>
    <col min="2687" max="2687" width="10.5" bestFit="1" customWidth="1"/>
    <col min="2688" max="2693" width="11.625" bestFit="1" customWidth="1"/>
    <col min="2694" max="2694" width="10.5" bestFit="1" customWidth="1"/>
    <col min="2695" max="2695" width="11.625" bestFit="1" customWidth="1"/>
    <col min="2696" max="2696" width="10.5" bestFit="1" customWidth="1"/>
    <col min="2697" max="2699" width="11.625" bestFit="1" customWidth="1"/>
    <col min="2700" max="2700" width="12.75" bestFit="1" customWidth="1"/>
    <col min="2701" max="2703" width="11.625" bestFit="1" customWidth="1"/>
    <col min="2704" max="2704" width="10.5" bestFit="1" customWidth="1"/>
    <col min="2705" max="2719" width="11.625" bestFit="1" customWidth="1"/>
    <col min="2720" max="2720" width="10.5" bestFit="1" customWidth="1"/>
    <col min="2721" max="2727" width="11.625" bestFit="1" customWidth="1"/>
    <col min="2728" max="2729" width="12.75" bestFit="1" customWidth="1"/>
    <col min="2730" max="2730" width="11.625" bestFit="1" customWidth="1"/>
    <col min="2731" max="2731" width="12.75" bestFit="1" customWidth="1"/>
    <col min="2732" max="2733" width="11.625" bestFit="1" customWidth="1"/>
    <col min="2734" max="2734" width="10.5" bestFit="1" customWidth="1"/>
    <col min="2735" max="2739" width="11.625" bestFit="1" customWidth="1"/>
    <col min="2740" max="2740" width="12.75" bestFit="1" customWidth="1"/>
    <col min="2741" max="2753" width="11.625" bestFit="1" customWidth="1"/>
    <col min="2754" max="2754" width="12.75" bestFit="1" customWidth="1"/>
    <col min="2755" max="2757" width="11.625" bestFit="1" customWidth="1"/>
    <col min="2758" max="2758" width="12.75" bestFit="1" customWidth="1"/>
    <col min="2759" max="2767" width="11.625" bestFit="1" customWidth="1"/>
    <col min="2768" max="2768" width="10.5" bestFit="1" customWidth="1"/>
    <col min="2769" max="2773" width="11.625" bestFit="1" customWidth="1"/>
    <col min="2774" max="2774" width="10.5" bestFit="1" customWidth="1"/>
    <col min="2775" max="2775" width="11.625" bestFit="1" customWidth="1"/>
    <col min="2776" max="2776" width="10.5" bestFit="1" customWidth="1"/>
    <col min="2777" max="2795" width="11.625" bestFit="1" customWidth="1"/>
    <col min="2796" max="2796" width="10.5" bestFit="1" customWidth="1"/>
    <col min="2797" max="2799" width="11.625" bestFit="1" customWidth="1"/>
    <col min="2800" max="2800" width="12.75" bestFit="1" customWidth="1"/>
    <col min="2801" max="2803" width="11.625" bestFit="1" customWidth="1"/>
    <col min="2804" max="2804" width="12.75" bestFit="1" customWidth="1"/>
    <col min="2805" max="2809" width="11.625" bestFit="1" customWidth="1"/>
    <col min="2810" max="2810" width="10.5" bestFit="1" customWidth="1"/>
    <col min="2811" max="2811" width="11.625" bestFit="1" customWidth="1"/>
    <col min="2812" max="2812" width="10.5" bestFit="1" customWidth="1"/>
    <col min="2813" max="2815" width="11.625" bestFit="1" customWidth="1"/>
    <col min="2816" max="2816" width="12.75" bestFit="1" customWidth="1"/>
    <col min="2817" max="2817" width="10.5" bestFit="1" customWidth="1"/>
    <col min="2818" max="2818" width="11.625" bestFit="1" customWidth="1"/>
  </cols>
  <sheetData>
    <row r="1" spans="1:2818" x14ac:dyDescent="0.2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  <c r="BAX1">
        <v>1401</v>
      </c>
      <c r="BAY1">
        <v>1402</v>
      </c>
      <c r="BAZ1">
        <v>1403</v>
      </c>
      <c r="BBA1">
        <v>1404</v>
      </c>
      <c r="BBB1">
        <v>1405</v>
      </c>
      <c r="BBC1">
        <v>1406</v>
      </c>
      <c r="BBD1">
        <v>1407</v>
      </c>
      <c r="BBE1">
        <v>1408</v>
      </c>
      <c r="BBF1">
        <v>1409</v>
      </c>
      <c r="BBG1">
        <v>1410</v>
      </c>
      <c r="BBH1">
        <v>1411</v>
      </c>
      <c r="BBI1">
        <v>1412</v>
      </c>
      <c r="BBJ1">
        <v>1413</v>
      </c>
      <c r="BBK1">
        <v>1414</v>
      </c>
      <c r="BBL1">
        <v>1415</v>
      </c>
      <c r="BBM1">
        <v>1416</v>
      </c>
      <c r="BBN1">
        <v>1417</v>
      </c>
      <c r="BBO1">
        <v>1418</v>
      </c>
      <c r="BBP1">
        <v>1419</v>
      </c>
      <c r="BBQ1">
        <v>1420</v>
      </c>
      <c r="BBR1">
        <v>1421</v>
      </c>
      <c r="BBS1">
        <v>1422</v>
      </c>
      <c r="BBT1">
        <v>1423</v>
      </c>
      <c r="BBU1">
        <v>1424</v>
      </c>
      <c r="BBV1">
        <v>1425</v>
      </c>
      <c r="BBW1">
        <v>1426</v>
      </c>
      <c r="BBX1">
        <v>1427</v>
      </c>
      <c r="BBY1">
        <v>1428</v>
      </c>
      <c r="BBZ1">
        <v>1429</v>
      </c>
      <c r="BCA1">
        <v>1430</v>
      </c>
      <c r="BCB1">
        <v>1431</v>
      </c>
      <c r="BCC1">
        <v>1432</v>
      </c>
      <c r="BCD1">
        <v>1433</v>
      </c>
      <c r="BCE1">
        <v>1434</v>
      </c>
      <c r="BCF1">
        <v>1435</v>
      </c>
      <c r="BCG1">
        <v>1436</v>
      </c>
      <c r="BCH1">
        <v>1437</v>
      </c>
      <c r="BCI1">
        <v>1438</v>
      </c>
      <c r="BCJ1">
        <v>1439</v>
      </c>
      <c r="BCK1">
        <v>1440</v>
      </c>
      <c r="BCL1">
        <v>1441</v>
      </c>
      <c r="BCM1">
        <v>1442</v>
      </c>
      <c r="BCN1">
        <v>1443</v>
      </c>
      <c r="BCO1">
        <v>1444</v>
      </c>
      <c r="BCP1">
        <v>1445</v>
      </c>
      <c r="BCQ1">
        <v>1446</v>
      </c>
      <c r="BCR1">
        <v>1447</v>
      </c>
      <c r="BCS1">
        <v>1448</v>
      </c>
      <c r="BCT1">
        <v>1449</v>
      </c>
      <c r="BCU1">
        <v>1450</v>
      </c>
      <c r="BCV1">
        <v>1451</v>
      </c>
      <c r="BCW1">
        <v>1452</v>
      </c>
      <c r="BCX1">
        <v>1453</v>
      </c>
      <c r="BCY1">
        <v>1454</v>
      </c>
      <c r="BCZ1">
        <v>1455</v>
      </c>
      <c r="BDA1">
        <v>1456</v>
      </c>
      <c r="BDB1">
        <v>1457</v>
      </c>
      <c r="BDC1">
        <v>1458</v>
      </c>
      <c r="BDD1">
        <v>1459</v>
      </c>
      <c r="BDE1">
        <v>1460</v>
      </c>
      <c r="BDF1">
        <v>1461</v>
      </c>
      <c r="BDG1">
        <v>1462</v>
      </c>
      <c r="BDH1">
        <v>1463</v>
      </c>
      <c r="BDI1">
        <v>1464</v>
      </c>
      <c r="BDJ1">
        <v>1465</v>
      </c>
      <c r="BDK1">
        <v>1466</v>
      </c>
      <c r="BDL1">
        <v>1467</v>
      </c>
      <c r="BDM1">
        <v>1468</v>
      </c>
      <c r="BDN1">
        <v>1469</v>
      </c>
      <c r="BDO1">
        <v>1470</v>
      </c>
      <c r="BDP1">
        <v>1471</v>
      </c>
      <c r="BDQ1">
        <v>1472</v>
      </c>
      <c r="BDR1">
        <v>1473</v>
      </c>
      <c r="BDS1">
        <v>1474</v>
      </c>
      <c r="BDT1">
        <v>1475</v>
      </c>
      <c r="BDU1">
        <v>1476</v>
      </c>
      <c r="BDV1">
        <v>1477</v>
      </c>
      <c r="BDW1">
        <v>1478</v>
      </c>
      <c r="BDX1">
        <v>1479</v>
      </c>
      <c r="BDY1">
        <v>1480</v>
      </c>
      <c r="BDZ1">
        <v>1481</v>
      </c>
      <c r="BEA1">
        <v>1482</v>
      </c>
      <c r="BEB1">
        <v>1483</v>
      </c>
      <c r="BEC1">
        <v>1484</v>
      </c>
      <c r="BED1">
        <v>1485</v>
      </c>
      <c r="BEE1">
        <v>1486</v>
      </c>
      <c r="BEF1">
        <v>1487</v>
      </c>
      <c r="BEG1">
        <v>1488</v>
      </c>
      <c r="BEH1">
        <v>1489</v>
      </c>
      <c r="BEI1">
        <v>1490</v>
      </c>
      <c r="BEJ1">
        <v>1491</v>
      </c>
      <c r="BEK1">
        <v>1492</v>
      </c>
      <c r="BEL1">
        <v>1493</v>
      </c>
      <c r="BEM1">
        <v>1494</v>
      </c>
      <c r="BEN1">
        <v>1495</v>
      </c>
      <c r="BEO1">
        <v>1496</v>
      </c>
      <c r="BEP1">
        <v>1497</v>
      </c>
      <c r="BEQ1">
        <v>1498</v>
      </c>
      <c r="BER1">
        <v>1499</v>
      </c>
      <c r="BES1">
        <v>1500</v>
      </c>
      <c r="BET1">
        <v>1501</v>
      </c>
      <c r="BEU1">
        <v>1502</v>
      </c>
      <c r="BEV1">
        <v>1503</v>
      </c>
      <c r="BEW1">
        <v>1504</v>
      </c>
      <c r="BEX1">
        <v>1505</v>
      </c>
      <c r="BEY1">
        <v>1506</v>
      </c>
      <c r="BEZ1">
        <v>1507</v>
      </c>
      <c r="BFA1">
        <v>1508</v>
      </c>
      <c r="BFB1">
        <v>1509</v>
      </c>
      <c r="BFC1">
        <v>1510</v>
      </c>
      <c r="BFD1">
        <v>1511</v>
      </c>
      <c r="BFE1">
        <v>1512</v>
      </c>
      <c r="BFF1">
        <v>1513</v>
      </c>
      <c r="BFG1">
        <v>1514</v>
      </c>
      <c r="BFH1">
        <v>1515</v>
      </c>
      <c r="BFI1">
        <v>1516</v>
      </c>
      <c r="BFJ1">
        <v>1517</v>
      </c>
      <c r="BFK1">
        <v>1518</v>
      </c>
      <c r="BFL1">
        <v>1519</v>
      </c>
      <c r="BFM1">
        <v>1520</v>
      </c>
      <c r="BFN1">
        <v>1521</v>
      </c>
      <c r="BFO1">
        <v>1522</v>
      </c>
      <c r="BFP1">
        <v>1523</v>
      </c>
      <c r="BFQ1">
        <v>1524</v>
      </c>
      <c r="BFR1">
        <v>1525</v>
      </c>
      <c r="BFS1">
        <v>1526</v>
      </c>
      <c r="BFT1">
        <v>1527</v>
      </c>
      <c r="BFU1">
        <v>1528</v>
      </c>
      <c r="BFV1">
        <v>1529</v>
      </c>
      <c r="BFW1">
        <v>1530</v>
      </c>
      <c r="BFX1">
        <v>1531</v>
      </c>
      <c r="BFY1">
        <v>1532</v>
      </c>
      <c r="BFZ1">
        <v>1533</v>
      </c>
      <c r="BGA1">
        <v>1534</v>
      </c>
      <c r="BGB1">
        <v>1535</v>
      </c>
      <c r="BGC1">
        <v>1536</v>
      </c>
      <c r="BGD1">
        <v>1537</v>
      </c>
      <c r="BGE1">
        <v>1538</v>
      </c>
      <c r="BGF1">
        <v>1539</v>
      </c>
      <c r="BGG1">
        <v>1540</v>
      </c>
      <c r="BGH1">
        <v>1541</v>
      </c>
      <c r="BGI1">
        <v>1542</v>
      </c>
      <c r="BGJ1">
        <v>1543</v>
      </c>
      <c r="BGK1">
        <v>1544</v>
      </c>
      <c r="BGL1">
        <v>1545</v>
      </c>
      <c r="BGM1">
        <v>1546</v>
      </c>
      <c r="BGN1">
        <v>1547</v>
      </c>
      <c r="BGO1">
        <v>1548</v>
      </c>
      <c r="BGP1">
        <v>1549</v>
      </c>
      <c r="BGQ1">
        <v>1550</v>
      </c>
      <c r="BGR1">
        <v>1551</v>
      </c>
      <c r="BGS1">
        <v>1552</v>
      </c>
      <c r="BGT1">
        <v>1553</v>
      </c>
      <c r="BGU1">
        <v>1554</v>
      </c>
      <c r="BGV1">
        <v>1555</v>
      </c>
      <c r="BGW1">
        <v>1556</v>
      </c>
      <c r="BGX1">
        <v>1557</v>
      </c>
      <c r="BGY1">
        <v>1558</v>
      </c>
      <c r="BGZ1">
        <v>1559</v>
      </c>
      <c r="BHA1">
        <v>1560</v>
      </c>
      <c r="BHB1">
        <v>1561</v>
      </c>
      <c r="BHC1">
        <v>1562</v>
      </c>
      <c r="BHD1">
        <v>1563</v>
      </c>
      <c r="BHE1">
        <v>1564</v>
      </c>
      <c r="BHF1">
        <v>1565</v>
      </c>
      <c r="BHG1">
        <v>1566</v>
      </c>
      <c r="BHH1">
        <v>1567</v>
      </c>
      <c r="BHI1">
        <v>1568</v>
      </c>
      <c r="BHJ1">
        <v>1569</v>
      </c>
      <c r="BHK1">
        <v>1570</v>
      </c>
      <c r="BHL1">
        <v>1571</v>
      </c>
      <c r="BHM1">
        <v>1572</v>
      </c>
      <c r="BHN1">
        <v>1573</v>
      </c>
      <c r="BHO1">
        <v>1574</v>
      </c>
      <c r="BHP1">
        <v>1575</v>
      </c>
      <c r="BHQ1">
        <v>1576</v>
      </c>
      <c r="BHR1">
        <v>1577</v>
      </c>
      <c r="BHS1">
        <v>1578</v>
      </c>
      <c r="BHT1">
        <v>1579</v>
      </c>
      <c r="BHU1">
        <v>1580</v>
      </c>
      <c r="BHV1">
        <v>1581</v>
      </c>
      <c r="BHW1">
        <v>1582</v>
      </c>
      <c r="BHX1">
        <v>1583</v>
      </c>
      <c r="BHY1">
        <v>1584</v>
      </c>
      <c r="BHZ1">
        <v>1585</v>
      </c>
      <c r="BIA1">
        <v>1586</v>
      </c>
      <c r="BIB1">
        <v>1587</v>
      </c>
      <c r="BIC1">
        <v>1588</v>
      </c>
      <c r="BID1">
        <v>1589</v>
      </c>
      <c r="BIE1">
        <v>1590</v>
      </c>
      <c r="BIF1">
        <v>1591</v>
      </c>
      <c r="BIG1">
        <v>1592</v>
      </c>
      <c r="BIH1">
        <v>1593</v>
      </c>
      <c r="BII1">
        <v>1594</v>
      </c>
      <c r="BIJ1">
        <v>1595</v>
      </c>
      <c r="BIK1">
        <v>1596</v>
      </c>
      <c r="BIL1">
        <v>1597</v>
      </c>
      <c r="BIM1">
        <v>1598</v>
      </c>
      <c r="BIN1">
        <v>1599</v>
      </c>
      <c r="BIO1">
        <v>1600</v>
      </c>
      <c r="BIP1">
        <v>1601</v>
      </c>
      <c r="BIQ1">
        <v>1602</v>
      </c>
      <c r="BIR1">
        <v>1603</v>
      </c>
      <c r="BIS1">
        <v>1604</v>
      </c>
      <c r="BIT1">
        <v>1605</v>
      </c>
      <c r="BIU1">
        <v>1606</v>
      </c>
      <c r="BIV1">
        <v>1607</v>
      </c>
      <c r="BIW1">
        <v>1608</v>
      </c>
      <c r="BIX1">
        <v>1609</v>
      </c>
      <c r="BIY1">
        <v>1610</v>
      </c>
      <c r="BIZ1">
        <v>1611</v>
      </c>
      <c r="BJA1">
        <v>1612</v>
      </c>
      <c r="BJB1">
        <v>1613</v>
      </c>
      <c r="BJC1">
        <v>1614</v>
      </c>
      <c r="BJD1">
        <v>1615</v>
      </c>
      <c r="BJE1">
        <v>1616</v>
      </c>
      <c r="BJF1">
        <v>1617</v>
      </c>
      <c r="BJG1">
        <v>1618</v>
      </c>
      <c r="BJH1">
        <v>1619</v>
      </c>
      <c r="BJI1">
        <v>1620</v>
      </c>
      <c r="BJJ1">
        <v>1621</v>
      </c>
      <c r="BJK1">
        <v>1622</v>
      </c>
      <c r="BJL1">
        <v>1623</v>
      </c>
      <c r="BJM1">
        <v>1624</v>
      </c>
      <c r="BJN1">
        <v>1625</v>
      </c>
      <c r="BJO1">
        <v>1626</v>
      </c>
      <c r="BJP1">
        <v>1627</v>
      </c>
      <c r="BJQ1">
        <v>1628</v>
      </c>
      <c r="BJR1">
        <v>1629</v>
      </c>
      <c r="BJS1">
        <v>1630</v>
      </c>
      <c r="BJT1">
        <v>1631</v>
      </c>
      <c r="BJU1">
        <v>1632</v>
      </c>
      <c r="BJV1">
        <v>1633</v>
      </c>
      <c r="BJW1">
        <v>1634</v>
      </c>
      <c r="BJX1">
        <v>1635</v>
      </c>
      <c r="BJY1">
        <v>1636</v>
      </c>
      <c r="BJZ1">
        <v>1637</v>
      </c>
      <c r="BKA1">
        <v>1638</v>
      </c>
      <c r="BKB1">
        <v>1639</v>
      </c>
      <c r="BKC1">
        <v>1640</v>
      </c>
      <c r="BKD1">
        <v>1641</v>
      </c>
      <c r="BKE1">
        <v>1642</v>
      </c>
      <c r="BKF1">
        <v>1643</v>
      </c>
      <c r="BKG1">
        <v>1644</v>
      </c>
      <c r="BKH1">
        <v>1645</v>
      </c>
      <c r="BKI1">
        <v>1646</v>
      </c>
      <c r="BKJ1">
        <v>1647</v>
      </c>
      <c r="BKK1">
        <v>1648</v>
      </c>
      <c r="BKL1">
        <v>1649</v>
      </c>
      <c r="BKM1">
        <v>1650</v>
      </c>
      <c r="BKN1">
        <v>1651</v>
      </c>
      <c r="BKO1">
        <v>1652</v>
      </c>
      <c r="BKP1">
        <v>1653</v>
      </c>
      <c r="BKQ1">
        <v>1654</v>
      </c>
      <c r="BKR1">
        <v>1655</v>
      </c>
      <c r="BKS1">
        <v>1656</v>
      </c>
      <c r="BKT1">
        <v>1657</v>
      </c>
      <c r="BKU1">
        <v>1658</v>
      </c>
      <c r="BKV1">
        <v>1659</v>
      </c>
      <c r="BKW1">
        <v>1660</v>
      </c>
      <c r="BKX1">
        <v>1661</v>
      </c>
      <c r="BKY1">
        <v>1662</v>
      </c>
      <c r="BKZ1">
        <v>1663</v>
      </c>
      <c r="BLA1">
        <v>1664</v>
      </c>
      <c r="BLB1">
        <v>1665</v>
      </c>
      <c r="BLC1">
        <v>1666</v>
      </c>
      <c r="BLD1">
        <v>1667</v>
      </c>
      <c r="BLE1">
        <v>1668</v>
      </c>
      <c r="BLF1">
        <v>1669</v>
      </c>
      <c r="BLG1">
        <v>1670</v>
      </c>
      <c r="BLH1">
        <v>1671</v>
      </c>
      <c r="BLI1">
        <v>1672</v>
      </c>
      <c r="BLJ1">
        <v>1673</v>
      </c>
      <c r="BLK1">
        <v>1674</v>
      </c>
      <c r="BLL1">
        <v>1675</v>
      </c>
      <c r="BLM1">
        <v>1676</v>
      </c>
      <c r="BLN1">
        <v>1677</v>
      </c>
      <c r="BLO1">
        <v>1678</v>
      </c>
      <c r="BLP1">
        <v>1679</v>
      </c>
      <c r="BLQ1">
        <v>1680</v>
      </c>
      <c r="BLR1">
        <v>1681</v>
      </c>
      <c r="BLS1">
        <v>1682</v>
      </c>
      <c r="BLT1">
        <v>1683</v>
      </c>
      <c r="BLU1">
        <v>1684</v>
      </c>
      <c r="BLV1">
        <v>1685</v>
      </c>
      <c r="BLW1">
        <v>1686</v>
      </c>
      <c r="BLX1">
        <v>1687</v>
      </c>
      <c r="BLY1">
        <v>1688</v>
      </c>
      <c r="BLZ1">
        <v>1689</v>
      </c>
      <c r="BMA1">
        <v>1690</v>
      </c>
      <c r="BMB1">
        <v>1691</v>
      </c>
      <c r="BMC1">
        <v>1692</v>
      </c>
      <c r="BMD1">
        <v>1693</v>
      </c>
      <c r="BME1">
        <v>1694</v>
      </c>
      <c r="BMF1">
        <v>1695</v>
      </c>
      <c r="BMG1">
        <v>1696</v>
      </c>
      <c r="BMH1">
        <v>1697</v>
      </c>
      <c r="BMI1">
        <v>1698</v>
      </c>
      <c r="BMJ1">
        <v>1699</v>
      </c>
      <c r="BMK1">
        <v>1700</v>
      </c>
      <c r="BML1">
        <v>1701</v>
      </c>
      <c r="BMM1">
        <v>1702</v>
      </c>
      <c r="BMN1">
        <v>1703</v>
      </c>
      <c r="BMO1">
        <v>1704</v>
      </c>
      <c r="BMP1">
        <v>1705</v>
      </c>
      <c r="BMQ1">
        <v>1706</v>
      </c>
      <c r="BMR1">
        <v>1707</v>
      </c>
      <c r="BMS1">
        <v>1708</v>
      </c>
      <c r="BMT1">
        <v>1709</v>
      </c>
      <c r="BMU1">
        <v>1710</v>
      </c>
      <c r="BMV1">
        <v>1711</v>
      </c>
      <c r="BMW1">
        <v>1712</v>
      </c>
      <c r="BMX1">
        <v>1713</v>
      </c>
      <c r="BMY1">
        <v>1714</v>
      </c>
      <c r="BMZ1">
        <v>1715</v>
      </c>
      <c r="BNA1">
        <v>1716</v>
      </c>
      <c r="BNB1">
        <v>1717</v>
      </c>
      <c r="BNC1">
        <v>1718</v>
      </c>
      <c r="BND1">
        <v>1719</v>
      </c>
      <c r="BNE1">
        <v>1720</v>
      </c>
      <c r="BNF1">
        <v>1721</v>
      </c>
      <c r="BNG1">
        <v>1722</v>
      </c>
      <c r="BNH1">
        <v>1723</v>
      </c>
      <c r="BNI1">
        <v>1724</v>
      </c>
      <c r="BNJ1">
        <v>1725</v>
      </c>
      <c r="BNK1">
        <v>1726</v>
      </c>
      <c r="BNL1">
        <v>1727</v>
      </c>
      <c r="BNM1">
        <v>1728</v>
      </c>
      <c r="BNN1">
        <v>1729</v>
      </c>
      <c r="BNO1">
        <v>1730</v>
      </c>
      <c r="BNP1">
        <v>1731</v>
      </c>
      <c r="BNQ1">
        <v>1732</v>
      </c>
      <c r="BNR1">
        <v>1733</v>
      </c>
      <c r="BNS1">
        <v>1734</v>
      </c>
      <c r="BNT1">
        <v>1735</v>
      </c>
      <c r="BNU1">
        <v>1736</v>
      </c>
      <c r="BNV1">
        <v>1737</v>
      </c>
      <c r="BNW1">
        <v>1738</v>
      </c>
      <c r="BNX1">
        <v>1739</v>
      </c>
      <c r="BNY1">
        <v>1740</v>
      </c>
      <c r="BNZ1">
        <v>1741</v>
      </c>
      <c r="BOA1">
        <v>1742</v>
      </c>
      <c r="BOB1">
        <v>1743</v>
      </c>
      <c r="BOC1">
        <v>1744</v>
      </c>
      <c r="BOD1">
        <v>1745</v>
      </c>
      <c r="BOE1">
        <v>1746</v>
      </c>
      <c r="BOF1">
        <v>1747</v>
      </c>
      <c r="BOG1">
        <v>1748</v>
      </c>
      <c r="BOH1">
        <v>1749</v>
      </c>
      <c r="BOI1">
        <v>1750</v>
      </c>
      <c r="BOJ1">
        <v>1751</v>
      </c>
      <c r="BOK1">
        <v>1752</v>
      </c>
      <c r="BOL1">
        <v>1753</v>
      </c>
      <c r="BOM1">
        <v>1754</v>
      </c>
      <c r="BON1">
        <v>1755</v>
      </c>
      <c r="BOO1">
        <v>1756</v>
      </c>
      <c r="BOP1">
        <v>1757</v>
      </c>
      <c r="BOQ1">
        <v>1758</v>
      </c>
      <c r="BOR1">
        <v>1759</v>
      </c>
      <c r="BOS1">
        <v>1760</v>
      </c>
      <c r="BOT1">
        <v>1761</v>
      </c>
      <c r="BOU1">
        <v>1762</v>
      </c>
      <c r="BOV1">
        <v>1763</v>
      </c>
      <c r="BOW1">
        <v>1764</v>
      </c>
      <c r="BOX1">
        <v>1765</v>
      </c>
      <c r="BOY1">
        <v>1766</v>
      </c>
      <c r="BOZ1">
        <v>1767</v>
      </c>
      <c r="BPA1">
        <v>1768</v>
      </c>
      <c r="BPB1">
        <v>1769</v>
      </c>
      <c r="BPC1">
        <v>1770</v>
      </c>
      <c r="BPD1">
        <v>1771</v>
      </c>
      <c r="BPE1">
        <v>1772</v>
      </c>
      <c r="BPF1">
        <v>1773</v>
      </c>
      <c r="BPG1">
        <v>1774</v>
      </c>
      <c r="BPH1">
        <v>1775</v>
      </c>
      <c r="BPI1">
        <v>1776</v>
      </c>
      <c r="BPJ1">
        <v>1777</v>
      </c>
      <c r="BPK1">
        <v>1778</v>
      </c>
      <c r="BPL1">
        <v>1779</v>
      </c>
      <c r="BPM1">
        <v>1780</v>
      </c>
      <c r="BPN1">
        <v>1781</v>
      </c>
      <c r="BPO1">
        <v>1782</v>
      </c>
      <c r="BPP1">
        <v>1783</v>
      </c>
      <c r="BPQ1">
        <v>1784</v>
      </c>
      <c r="BPR1">
        <v>1785</v>
      </c>
      <c r="BPS1">
        <v>1786</v>
      </c>
      <c r="BPT1">
        <v>1787</v>
      </c>
      <c r="BPU1">
        <v>1788</v>
      </c>
      <c r="BPV1">
        <v>1789</v>
      </c>
      <c r="BPW1">
        <v>1790</v>
      </c>
      <c r="BPX1">
        <v>1791</v>
      </c>
      <c r="BPY1">
        <v>1792</v>
      </c>
      <c r="BPZ1">
        <v>1793</v>
      </c>
      <c r="BQA1">
        <v>1794</v>
      </c>
      <c r="BQB1">
        <v>1795</v>
      </c>
      <c r="BQC1">
        <v>1796</v>
      </c>
      <c r="BQD1">
        <v>1797</v>
      </c>
      <c r="BQE1">
        <v>1798</v>
      </c>
      <c r="BQF1">
        <v>1799</v>
      </c>
      <c r="BQG1">
        <v>1800</v>
      </c>
      <c r="BQH1">
        <v>1801</v>
      </c>
      <c r="BQI1">
        <v>1802</v>
      </c>
      <c r="BQJ1">
        <v>1803</v>
      </c>
      <c r="BQK1">
        <v>1804</v>
      </c>
      <c r="BQL1">
        <v>1805</v>
      </c>
      <c r="BQM1">
        <v>1806</v>
      </c>
      <c r="BQN1">
        <v>1807</v>
      </c>
      <c r="BQO1">
        <v>1808</v>
      </c>
      <c r="BQP1">
        <v>1809</v>
      </c>
      <c r="BQQ1">
        <v>1810</v>
      </c>
      <c r="BQR1">
        <v>1811</v>
      </c>
      <c r="BQS1">
        <v>1812</v>
      </c>
      <c r="BQT1">
        <v>1813</v>
      </c>
      <c r="BQU1">
        <v>1814</v>
      </c>
      <c r="BQV1">
        <v>1815</v>
      </c>
      <c r="BQW1">
        <v>1816</v>
      </c>
      <c r="BQX1">
        <v>1817</v>
      </c>
      <c r="BQY1">
        <v>1818</v>
      </c>
      <c r="BQZ1">
        <v>1819</v>
      </c>
      <c r="BRA1">
        <v>1820</v>
      </c>
      <c r="BRB1">
        <v>1821</v>
      </c>
      <c r="BRC1">
        <v>1822</v>
      </c>
      <c r="BRD1">
        <v>1823</v>
      </c>
      <c r="BRE1">
        <v>1824</v>
      </c>
      <c r="BRF1">
        <v>1825</v>
      </c>
      <c r="BRG1">
        <v>1826</v>
      </c>
      <c r="BRH1">
        <v>1827</v>
      </c>
      <c r="BRI1">
        <v>1828</v>
      </c>
      <c r="BRJ1">
        <v>1829</v>
      </c>
      <c r="BRK1">
        <v>1830</v>
      </c>
      <c r="BRL1">
        <v>1831</v>
      </c>
      <c r="BRM1">
        <v>1832</v>
      </c>
      <c r="BRN1">
        <v>1833</v>
      </c>
      <c r="BRO1">
        <v>1834</v>
      </c>
      <c r="BRP1">
        <v>1835</v>
      </c>
      <c r="BRQ1">
        <v>1836</v>
      </c>
      <c r="BRR1">
        <v>1837</v>
      </c>
      <c r="BRS1">
        <v>1838</v>
      </c>
      <c r="BRT1">
        <v>1839</v>
      </c>
      <c r="BRU1">
        <v>1840</v>
      </c>
      <c r="BRV1">
        <v>1841</v>
      </c>
      <c r="BRW1">
        <v>1842</v>
      </c>
      <c r="BRX1">
        <v>1843</v>
      </c>
      <c r="BRY1">
        <v>1844</v>
      </c>
      <c r="BRZ1">
        <v>1845</v>
      </c>
      <c r="BSA1">
        <v>1846</v>
      </c>
      <c r="BSB1">
        <v>1847</v>
      </c>
      <c r="BSC1">
        <v>1848</v>
      </c>
      <c r="BSD1">
        <v>1849</v>
      </c>
      <c r="BSE1">
        <v>1850</v>
      </c>
      <c r="BSF1">
        <v>1851</v>
      </c>
      <c r="BSG1">
        <v>1852</v>
      </c>
      <c r="BSH1">
        <v>1853</v>
      </c>
      <c r="BSI1">
        <v>1854</v>
      </c>
      <c r="BSJ1">
        <v>1855</v>
      </c>
      <c r="BSK1">
        <v>1856</v>
      </c>
      <c r="BSL1">
        <v>1857</v>
      </c>
      <c r="BSM1">
        <v>1858</v>
      </c>
      <c r="BSN1">
        <v>1859</v>
      </c>
      <c r="BSO1">
        <v>1860</v>
      </c>
      <c r="BSP1">
        <v>1861</v>
      </c>
      <c r="BSQ1">
        <v>1862</v>
      </c>
      <c r="BSR1">
        <v>1863</v>
      </c>
      <c r="BSS1">
        <v>1864</v>
      </c>
      <c r="BST1">
        <v>1865</v>
      </c>
      <c r="BSU1">
        <v>1866</v>
      </c>
      <c r="BSV1">
        <v>1867</v>
      </c>
      <c r="BSW1">
        <v>1868</v>
      </c>
      <c r="BSX1">
        <v>1869</v>
      </c>
      <c r="BSY1">
        <v>1870</v>
      </c>
      <c r="BSZ1">
        <v>1871</v>
      </c>
      <c r="BTA1">
        <v>1872</v>
      </c>
      <c r="BTB1">
        <v>1873</v>
      </c>
      <c r="BTC1">
        <v>1874</v>
      </c>
      <c r="BTD1">
        <v>1875</v>
      </c>
      <c r="BTE1">
        <v>1876</v>
      </c>
      <c r="BTF1">
        <v>1877</v>
      </c>
      <c r="BTG1">
        <v>1878</v>
      </c>
      <c r="BTH1">
        <v>1879</v>
      </c>
      <c r="BTI1">
        <v>1880</v>
      </c>
      <c r="BTJ1">
        <v>1881</v>
      </c>
      <c r="BTK1">
        <v>1882</v>
      </c>
      <c r="BTL1">
        <v>1883</v>
      </c>
      <c r="BTM1">
        <v>1884</v>
      </c>
      <c r="BTN1">
        <v>1885</v>
      </c>
      <c r="BTO1">
        <v>1886</v>
      </c>
      <c r="BTP1">
        <v>1887</v>
      </c>
      <c r="BTQ1">
        <v>1888</v>
      </c>
      <c r="BTR1">
        <v>1889</v>
      </c>
      <c r="BTS1">
        <v>1890</v>
      </c>
      <c r="BTT1">
        <v>1891</v>
      </c>
      <c r="BTU1">
        <v>1892</v>
      </c>
      <c r="BTV1">
        <v>1893</v>
      </c>
      <c r="BTW1">
        <v>1894</v>
      </c>
      <c r="BTX1">
        <v>1895</v>
      </c>
      <c r="BTY1">
        <v>1896</v>
      </c>
      <c r="BTZ1">
        <v>1897</v>
      </c>
      <c r="BUA1">
        <v>1898</v>
      </c>
      <c r="BUB1">
        <v>1899</v>
      </c>
      <c r="BUC1">
        <v>1900</v>
      </c>
      <c r="BUD1">
        <v>1901</v>
      </c>
      <c r="BUE1">
        <v>1902</v>
      </c>
      <c r="BUF1">
        <v>1903</v>
      </c>
      <c r="BUG1">
        <v>1904</v>
      </c>
      <c r="BUH1">
        <v>1905</v>
      </c>
      <c r="BUI1">
        <v>1906</v>
      </c>
      <c r="BUJ1">
        <v>1907</v>
      </c>
      <c r="BUK1">
        <v>1908</v>
      </c>
      <c r="BUL1">
        <v>1909</v>
      </c>
      <c r="BUM1">
        <v>1910</v>
      </c>
      <c r="BUN1">
        <v>1911</v>
      </c>
      <c r="BUO1">
        <v>1912</v>
      </c>
      <c r="BUP1">
        <v>1913</v>
      </c>
      <c r="BUQ1">
        <v>1914</v>
      </c>
      <c r="BUR1">
        <v>1915</v>
      </c>
      <c r="BUS1">
        <v>1916</v>
      </c>
      <c r="BUT1">
        <v>1917</v>
      </c>
      <c r="BUU1">
        <v>1918</v>
      </c>
      <c r="BUV1">
        <v>1919</v>
      </c>
      <c r="BUW1">
        <v>1920</v>
      </c>
      <c r="BUX1">
        <v>1921</v>
      </c>
      <c r="BUY1">
        <v>1922</v>
      </c>
      <c r="BUZ1">
        <v>1923</v>
      </c>
      <c r="BVA1">
        <v>1924</v>
      </c>
      <c r="BVB1">
        <v>1925</v>
      </c>
      <c r="BVC1">
        <v>1926</v>
      </c>
      <c r="BVD1">
        <v>1927</v>
      </c>
      <c r="BVE1">
        <v>1928</v>
      </c>
      <c r="BVF1">
        <v>1929</v>
      </c>
      <c r="BVG1">
        <v>1930</v>
      </c>
      <c r="BVH1">
        <v>1931</v>
      </c>
      <c r="BVI1">
        <v>1932</v>
      </c>
      <c r="BVJ1">
        <v>1933</v>
      </c>
      <c r="BVK1">
        <v>1934</v>
      </c>
      <c r="BVL1">
        <v>1935</v>
      </c>
      <c r="BVM1">
        <v>1936</v>
      </c>
      <c r="BVN1">
        <v>1937</v>
      </c>
      <c r="BVO1">
        <v>1938</v>
      </c>
      <c r="BVP1">
        <v>1939</v>
      </c>
      <c r="BVQ1">
        <v>1940</v>
      </c>
      <c r="BVR1">
        <v>1941</v>
      </c>
      <c r="BVS1">
        <v>1942</v>
      </c>
      <c r="BVT1">
        <v>1943</v>
      </c>
      <c r="BVU1">
        <v>1944</v>
      </c>
      <c r="BVV1">
        <v>1945</v>
      </c>
      <c r="BVW1">
        <v>1946</v>
      </c>
      <c r="BVX1">
        <v>1947</v>
      </c>
      <c r="BVY1">
        <v>1948</v>
      </c>
      <c r="BVZ1">
        <v>1949</v>
      </c>
      <c r="BWA1">
        <v>1950</v>
      </c>
      <c r="BWB1">
        <v>1951</v>
      </c>
      <c r="BWC1">
        <v>1952</v>
      </c>
      <c r="BWD1">
        <v>1953</v>
      </c>
      <c r="BWE1">
        <v>1954</v>
      </c>
      <c r="BWF1">
        <v>1955</v>
      </c>
      <c r="BWG1">
        <v>1956</v>
      </c>
      <c r="BWH1">
        <v>1957</v>
      </c>
      <c r="BWI1">
        <v>1958</v>
      </c>
      <c r="BWJ1">
        <v>1959</v>
      </c>
      <c r="BWK1">
        <v>1960</v>
      </c>
      <c r="BWL1">
        <v>1961</v>
      </c>
      <c r="BWM1">
        <v>1962</v>
      </c>
      <c r="BWN1">
        <v>1963</v>
      </c>
      <c r="BWO1">
        <v>1964</v>
      </c>
      <c r="BWP1">
        <v>1965</v>
      </c>
      <c r="BWQ1">
        <v>1966</v>
      </c>
      <c r="BWR1">
        <v>1967</v>
      </c>
      <c r="BWS1">
        <v>1968</v>
      </c>
      <c r="BWT1">
        <v>1969</v>
      </c>
      <c r="BWU1">
        <v>1970</v>
      </c>
      <c r="BWV1">
        <v>1971</v>
      </c>
      <c r="BWW1">
        <v>1972</v>
      </c>
      <c r="BWX1">
        <v>1973</v>
      </c>
      <c r="BWY1">
        <v>1974</v>
      </c>
      <c r="BWZ1">
        <v>1975</v>
      </c>
      <c r="BXA1">
        <v>1976</v>
      </c>
      <c r="BXB1">
        <v>1977</v>
      </c>
      <c r="BXC1">
        <v>1978</v>
      </c>
      <c r="BXD1">
        <v>1979</v>
      </c>
      <c r="BXE1">
        <v>1980</v>
      </c>
      <c r="BXF1">
        <v>1981</v>
      </c>
      <c r="BXG1">
        <v>1982</v>
      </c>
      <c r="BXH1">
        <v>1983</v>
      </c>
      <c r="BXI1">
        <v>1984</v>
      </c>
      <c r="BXJ1">
        <v>1985</v>
      </c>
      <c r="BXK1">
        <v>1986</v>
      </c>
      <c r="BXL1">
        <v>1987</v>
      </c>
      <c r="BXM1">
        <v>1988</v>
      </c>
      <c r="BXN1">
        <v>1989</v>
      </c>
      <c r="BXO1">
        <v>1990</v>
      </c>
      <c r="BXP1">
        <v>1991</v>
      </c>
      <c r="BXQ1">
        <v>1992</v>
      </c>
      <c r="BXR1">
        <v>1993</v>
      </c>
      <c r="BXS1">
        <v>1994</v>
      </c>
      <c r="BXT1">
        <v>1995</v>
      </c>
      <c r="BXU1">
        <v>1996</v>
      </c>
      <c r="BXV1">
        <v>1997</v>
      </c>
      <c r="BXW1">
        <v>1998</v>
      </c>
      <c r="BXX1">
        <v>1999</v>
      </c>
      <c r="BXY1">
        <v>2000</v>
      </c>
      <c r="BXZ1">
        <v>2001</v>
      </c>
      <c r="BYA1">
        <v>2002</v>
      </c>
      <c r="BYB1">
        <v>2003</v>
      </c>
      <c r="BYC1">
        <v>2004</v>
      </c>
      <c r="BYD1">
        <v>2005</v>
      </c>
      <c r="BYE1">
        <v>2006</v>
      </c>
      <c r="BYF1">
        <v>2007</v>
      </c>
      <c r="BYG1">
        <v>2008</v>
      </c>
      <c r="BYH1">
        <v>2009</v>
      </c>
      <c r="BYI1">
        <v>2010</v>
      </c>
      <c r="BYJ1">
        <v>2011</v>
      </c>
      <c r="BYK1">
        <v>2012</v>
      </c>
      <c r="BYL1">
        <v>2013</v>
      </c>
      <c r="BYM1">
        <v>2014</v>
      </c>
      <c r="BYN1">
        <v>2015</v>
      </c>
      <c r="BYO1">
        <v>2016</v>
      </c>
      <c r="BYP1">
        <v>2017</v>
      </c>
      <c r="BYQ1">
        <v>2018</v>
      </c>
      <c r="BYR1">
        <v>2019</v>
      </c>
      <c r="BYS1">
        <v>2020</v>
      </c>
      <c r="BYT1">
        <v>2021</v>
      </c>
      <c r="BYU1">
        <v>2022</v>
      </c>
      <c r="BYV1">
        <v>2023</v>
      </c>
      <c r="BYW1">
        <v>2024</v>
      </c>
      <c r="BYX1">
        <v>2025</v>
      </c>
      <c r="BYY1">
        <v>2026</v>
      </c>
      <c r="BYZ1">
        <v>2027</v>
      </c>
      <c r="BZA1">
        <v>2028</v>
      </c>
      <c r="BZB1">
        <v>2029</v>
      </c>
      <c r="BZC1">
        <v>2030</v>
      </c>
      <c r="BZD1">
        <v>2031</v>
      </c>
      <c r="BZE1">
        <v>2032</v>
      </c>
      <c r="BZF1">
        <v>2033</v>
      </c>
      <c r="BZG1">
        <v>2034</v>
      </c>
      <c r="BZH1">
        <v>2035</v>
      </c>
      <c r="BZI1">
        <v>2036</v>
      </c>
      <c r="BZJ1">
        <v>2037</v>
      </c>
      <c r="BZK1">
        <v>2038</v>
      </c>
      <c r="BZL1">
        <v>2039</v>
      </c>
      <c r="BZM1">
        <v>2040</v>
      </c>
      <c r="BZN1">
        <v>2041</v>
      </c>
      <c r="BZO1">
        <v>2042</v>
      </c>
      <c r="BZP1">
        <v>2043</v>
      </c>
      <c r="BZQ1">
        <v>2044</v>
      </c>
      <c r="BZR1">
        <v>2045</v>
      </c>
      <c r="BZS1">
        <v>2046</v>
      </c>
      <c r="BZT1">
        <v>2047</v>
      </c>
      <c r="BZU1">
        <v>2048</v>
      </c>
      <c r="BZV1">
        <v>2049</v>
      </c>
      <c r="BZW1">
        <v>2050</v>
      </c>
      <c r="BZX1">
        <v>2051</v>
      </c>
      <c r="BZY1">
        <v>2052</v>
      </c>
      <c r="BZZ1">
        <v>2053</v>
      </c>
      <c r="CAA1">
        <v>2054</v>
      </c>
      <c r="CAB1">
        <v>2055</v>
      </c>
      <c r="CAC1">
        <v>2056</v>
      </c>
      <c r="CAD1">
        <v>2057</v>
      </c>
      <c r="CAE1">
        <v>2058</v>
      </c>
      <c r="CAF1">
        <v>2059</v>
      </c>
      <c r="CAG1">
        <v>2060</v>
      </c>
      <c r="CAH1">
        <v>2061</v>
      </c>
      <c r="CAI1">
        <v>2062</v>
      </c>
      <c r="CAJ1">
        <v>2063</v>
      </c>
      <c r="CAK1">
        <v>2064</v>
      </c>
      <c r="CAL1">
        <v>2065</v>
      </c>
      <c r="CAM1">
        <v>2066</v>
      </c>
      <c r="CAN1">
        <v>2067</v>
      </c>
      <c r="CAO1">
        <v>2068</v>
      </c>
      <c r="CAP1">
        <v>2069</v>
      </c>
      <c r="CAQ1">
        <v>2070</v>
      </c>
      <c r="CAR1">
        <v>2071</v>
      </c>
      <c r="CAS1">
        <v>2072</v>
      </c>
      <c r="CAT1">
        <v>2073</v>
      </c>
      <c r="CAU1">
        <v>2074</v>
      </c>
      <c r="CAV1">
        <v>2075</v>
      </c>
      <c r="CAW1">
        <v>2076</v>
      </c>
      <c r="CAX1">
        <v>2077</v>
      </c>
      <c r="CAY1">
        <v>2078</v>
      </c>
      <c r="CAZ1">
        <v>2079</v>
      </c>
      <c r="CBA1">
        <v>2080</v>
      </c>
      <c r="CBB1">
        <v>2081</v>
      </c>
      <c r="CBC1">
        <v>2082</v>
      </c>
      <c r="CBD1">
        <v>2083</v>
      </c>
      <c r="CBE1">
        <v>2084</v>
      </c>
      <c r="CBF1">
        <v>2085</v>
      </c>
      <c r="CBG1">
        <v>2086</v>
      </c>
      <c r="CBH1">
        <v>2087</v>
      </c>
      <c r="CBI1">
        <v>2088</v>
      </c>
      <c r="CBJ1">
        <v>2089</v>
      </c>
      <c r="CBK1">
        <v>2090</v>
      </c>
      <c r="CBL1">
        <v>2091</v>
      </c>
      <c r="CBM1">
        <v>2092</v>
      </c>
      <c r="CBN1">
        <v>2093</v>
      </c>
      <c r="CBO1">
        <v>2094</v>
      </c>
      <c r="CBP1">
        <v>2095</v>
      </c>
      <c r="CBQ1">
        <v>2096</v>
      </c>
      <c r="CBR1">
        <v>2097</v>
      </c>
      <c r="CBS1">
        <v>2098</v>
      </c>
      <c r="CBT1">
        <v>2099</v>
      </c>
      <c r="CBU1">
        <v>2100</v>
      </c>
      <c r="CBV1">
        <v>2101</v>
      </c>
      <c r="CBW1">
        <v>2102</v>
      </c>
      <c r="CBX1">
        <v>2103</v>
      </c>
      <c r="CBY1">
        <v>2104</v>
      </c>
      <c r="CBZ1">
        <v>2105</v>
      </c>
      <c r="CCA1">
        <v>2106</v>
      </c>
      <c r="CCB1">
        <v>2107</v>
      </c>
      <c r="CCC1">
        <v>2108</v>
      </c>
      <c r="CCD1">
        <v>2109</v>
      </c>
      <c r="CCE1">
        <v>2110</v>
      </c>
      <c r="CCF1">
        <v>2111</v>
      </c>
      <c r="CCG1">
        <v>2112</v>
      </c>
      <c r="CCH1">
        <v>2113</v>
      </c>
      <c r="CCI1">
        <v>2114</v>
      </c>
      <c r="CCJ1">
        <v>2115</v>
      </c>
      <c r="CCK1">
        <v>2116</v>
      </c>
      <c r="CCL1">
        <v>2117</v>
      </c>
      <c r="CCM1">
        <v>2118</v>
      </c>
      <c r="CCN1">
        <v>2119</v>
      </c>
      <c r="CCO1">
        <v>2120</v>
      </c>
      <c r="CCP1">
        <v>2121</v>
      </c>
      <c r="CCQ1">
        <v>2122</v>
      </c>
      <c r="CCR1">
        <v>2123</v>
      </c>
      <c r="CCS1">
        <v>2124</v>
      </c>
      <c r="CCT1">
        <v>2125</v>
      </c>
      <c r="CCU1">
        <v>2126</v>
      </c>
      <c r="CCV1">
        <v>2127</v>
      </c>
      <c r="CCW1">
        <v>2128</v>
      </c>
      <c r="CCX1">
        <v>2129</v>
      </c>
      <c r="CCY1">
        <v>2130</v>
      </c>
      <c r="CCZ1">
        <v>2131</v>
      </c>
      <c r="CDA1">
        <v>2132</v>
      </c>
      <c r="CDB1">
        <v>2133</v>
      </c>
      <c r="CDC1">
        <v>2134</v>
      </c>
      <c r="CDD1">
        <v>2135</v>
      </c>
      <c r="CDE1">
        <v>2136</v>
      </c>
      <c r="CDF1">
        <v>2137</v>
      </c>
      <c r="CDG1">
        <v>2138</v>
      </c>
      <c r="CDH1">
        <v>2139</v>
      </c>
      <c r="CDI1">
        <v>2140</v>
      </c>
      <c r="CDJ1">
        <v>2141</v>
      </c>
      <c r="CDK1">
        <v>2142</v>
      </c>
      <c r="CDL1">
        <v>2143</v>
      </c>
      <c r="CDM1">
        <v>2144</v>
      </c>
      <c r="CDN1">
        <v>2145</v>
      </c>
      <c r="CDO1">
        <v>2146</v>
      </c>
      <c r="CDP1">
        <v>2147</v>
      </c>
      <c r="CDQ1">
        <v>2148</v>
      </c>
      <c r="CDR1">
        <v>2149</v>
      </c>
      <c r="CDS1">
        <v>2150</v>
      </c>
      <c r="CDT1">
        <v>2151</v>
      </c>
      <c r="CDU1">
        <v>2152</v>
      </c>
      <c r="CDV1">
        <v>2153</v>
      </c>
      <c r="CDW1">
        <v>2154</v>
      </c>
      <c r="CDX1">
        <v>2155</v>
      </c>
      <c r="CDY1">
        <v>2156</v>
      </c>
      <c r="CDZ1">
        <v>2157</v>
      </c>
      <c r="CEA1">
        <v>2158</v>
      </c>
      <c r="CEB1">
        <v>2159</v>
      </c>
      <c r="CEC1">
        <v>2160</v>
      </c>
      <c r="CED1">
        <v>2161</v>
      </c>
      <c r="CEE1">
        <v>2162</v>
      </c>
      <c r="CEF1">
        <v>2163</v>
      </c>
      <c r="CEG1">
        <v>2164</v>
      </c>
      <c r="CEH1">
        <v>2165</v>
      </c>
      <c r="CEI1">
        <v>2166</v>
      </c>
      <c r="CEJ1">
        <v>2167</v>
      </c>
      <c r="CEK1">
        <v>2168</v>
      </c>
      <c r="CEL1">
        <v>2169</v>
      </c>
      <c r="CEM1">
        <v>2170</v>
      </c>
      <c r="CEN1">
        <v>2171</v>
      </c>
      <c r="CEO1">
        <v>2172</v>
      </c>
      <c r="CEP1">
        <v>2173</v>
      </c>
      <c r="CEQ1">
        <v>2174</v>
      </c>
      <c r="CER1">
        <v>2175</v>
      </c>
      <c r="CES1">
        <v>2176</v>
      </c>
      <c r="CET1">
        <v>2177</v>
      </c>
      <c r="CEU1">
        <v>2178</v>
      </c>
      <c r="CEV1">
        <v>2179</v>
      </c>
      <c r="CEW1">
        <v>2180</v>
      </c>
      <c r="CEX1">
        <v>2181</v>
      </c>
      <c r="CEY1">
        <v>2182</v>
      </c>
      <c r="CEZ1">
        <v>2183</v>
      </c>
      <c r="CFA1">
        <v>2184</v>
      </c>
      <c r="CFB1">
        <v>2185</v>
      </c>
      <c r="CFC1">
        <v>2186</v>
      </c>
      <c r="CFD1">
        <v>2187</v>
      </c>
      <c r="CFE1">
        <v>2188</v>
      </c>
      <c r="CFF1">
        <v>2189</v>
      </c>
      <c r="CFG1">
        <v>2190</v>
      </c>
      <c r="CFH1">
        <v>2191</v>
      </c>
      <c r="CFI1">
        <v>2192</v>
      </c>
      <c r="CFJ1">
        <v>2193</v>
      </c>
      <c r="CFK1">
        <v>2194</v>
      </c>
      <c r="CFL1">
        <v>2195</v>
      </c>
      <c r="CFM1">
        <v>2196</v>
      </c>
      <c r="CFN1">
        <v>2197</v>
      </c>
      <c r="CFO1">
        <v>2198</v>
      </c>
      <c r="CFP1">
        <v>2199</v>
      </c>
      <c r="CFQ1">
        <v>2200</v>
      </c>
      <c r="CFR1">
        <v>2201</v>
      </c>
      <c r="CFS1">
        <v>2202</v>
      </c>
      <c r="CFT1">
        <v>2203</v>
      </c>
      <c r="CFU1">
        <v>2204</v>
      </c>
      <c r="CFV1">
        <v>2205</v>
      </c>
      <c r="CFW1">
        <v>2206</v>
      </c>
      <c r="CFX1">
        <v>2207</v>
      </c>
      <c r="CFY1">
        <v>2208</v>
      </c>
      <c r="CFZ1">
        <v>2209</v>
      </c>
      <c r="CGA1">
        <v>2210</v>
      </c>
      <c r="CGB1">
        <v>2211</v>
      </c>
      <c r="CGC1">
        <v>2212</v>
      </c>
      <c r="CGD1">
        <v>2213</v>
      </c>
      <c r="CGE1">
        <v>2214</v>
      </c>
      <c r="CGF1">
        <v>2215</v>
      </c>
      <c r="CGG1">
        <v>2216</v>
      </c>
      <c r="CGH1">
        <v>2217</v>
      </c>
      <c r="CGI1">
        <v>2218</v>
      </c>
      <c r="CGJ1">
        <v>2219</v>
      </c>
      <c r="CGK1">
        <v>2220</v>
      </c>
      <c r="CGL1">
        <v>2221</v>
      </c>
      <c r="CGM1">
        <v>2222</v>
      </c>
      <c r="CGN1">
        <v>2223</v>
      </c>
      <c r="CGO1">
        <v>2224</v>
      </c>
      <c r="CGP1">
        <v>2225</v>
      </c>
      <c r="CGQ1">
        <v>2226</v>
      </c>
      <c r="CGR1">
        <v>2227</v>
      </c>
      <c r="CGS1">
        <v>2228</v>
      </c>
      <c r="CGT1">
        <v>2229</v>
      </c>
      <c r="CGU1">
        <v>2230</v>
      </c>
      <c r="CGV1">
        <v>2231</v>
      </c>
      <c r="CGW1">
        <v>2232</v>
      </c>
      <c r="CGX1">
        <v>2233</v>
      </c>
      <c r="CGY1">
        <v>2234</v>
      </c>
      <c r="CGZ1">
        <v>2235</v>
      </c>
      <c r="CHA1">
        <v>2236</v>
      </c>
      <c r="CHB1">
        <v>2237</v>
      </c>
      <c r="CHC1">
        <v>2238</v>
      </c>
      <c r="CHD1">
        <v>2239</v>
      </c>
      <c r="CHE1">
        <v>2240</v>
      </c>
      <c r="CHF1">
        <v>2241</v>
      </c>
      <c r="CHG1">
        <v>2242</v>
      </c>
      <c r="CHH1">
        <v>2243</v>
      </c>
      <c r="CHI1">
        <v>2244</v>
      </c>
      <c r="CHJ1">
        <v>2245</v>
      </c>
      <c r="CHK1">
        <v>2246</v>
      </c>
      <c r="CHL1">
        <v>2247</v>
      </c>
      <c r="CHM1">
        <v>2248</v>
      </c>
      <c r="CHN1">
        <v>2249</v>
      </c>
      <c r="CHO1">
        <v>2250</v>
      </c>
      <c r="CHP1">
        <v>2251</v>
      </c>
      <c r="CHQ1">
        <v>2252</v>
      </c>
      <c r="CHR1">
        <v>2253</v>
      </c>
      <c r="CHS1">
        <v>2254</v>
      </c>
      <c r="CHT1">
        <v>2255</v>
      </c>
      <c r="CHU1">
        <v>2256</v>
      </c>
      <c r="CHV1">
        <v>2257</v>
      </c>
      <c r="CHW1">
        <v>2258</v>
      </c>
      <c r="CHX1">
        <v>2259</v>
      </c>
      <c r="CHY1">
        <v>2260</v>
      </c>
      <c r="CHZ1">
        <v>2261</v>
      </c>
      <c r="CIA1">
        <v>2262</v>
      </c>
      <c r="CIB1">
        <v>2263</v>
      </c>
      <c r="CIC1">
        <v>2264</v>
      </c>
      <c r="CID1">
        <v>2265</v>
      </c>
      <c r="CIE1">
        <v>2266</v>
      </c>
      <c r="CIF1">
        <v>2267</v>
      </c>
      <c r="CIG1">
        <v>2268</v>
      </c>
      <c r="CIH1">
        <v>2269</v>
      </c>
      <c r="CII1">
        <v>2270</v>
      </c>
      <c r="CIJ1">
        <v>2271</v>
      </c>
      <c r="CIK1">
        <v>2272</v>
      </c>
      <c r="CIL1">
        <v>2273</v>
      </c>
      <c r="CIM1">
        <v>2274</v>
      </c>
      <c r="CIN1">
        <v>2275</v>
      </c>
      <c r="CIO1">
        <v>2276</v>
      </c>
      <c r="CIP1">
        <v>2277</v>
      </c>
      <c r="CIQ1">
        <v>2278</v>
      </c>
      <c r="CIR1">
        <v>2279</v>
      </c>
      <c r="CIS1">
        <v>2280</v>
      </c>
      <c r="CIT1">
        <v>2281</v>
      </c>
      <c r="CIU1">
        <v>2282</v>
      </c>
      <c r="CIV1">
        <v>2283</v>
      </c>
      <c r="CIW1">
        <v>2284</v>
      </c>
      <c r="CIX1">
        <v>2285</v>
      </c>
      <c r="CIY1">
        <v>2286</v>
      </c>
      <c r="CIZ1">
        <v>2287</v>
      </c>
      <c r="CJA1">
        <v>2288</v>
      </c>
      <c r="CJB1">
        <v>2289</v>
      </c>
      <c r="CJC1">
        <v>2290</v>
      </c>
      <c r="CJD1">
        <v>2291</v>
      </c>
      <c r="CJE1">
        <v>2292</v>
      </c>
      <c r="CJF1">
        <v>2293</v>
      </c>
      <c r="CJG1">
        <v>2294</v>
      </c>
      <c r="CJH1">
        <v>2295</v>
      </c>
      <c r="CJI1">
        <v>2296</v>
      </c>
      <c r="CJJ1">
        <v>2297</v>
      </c>
      <c r="CJK1">
        <v>2298</v>
      </c>
      <c r="CJL1">
        <v>2299</v>
      </c>
      <c r="CJM1">
        <v>2300</v>
      </c>
      <c r="CJN1">
        <v>2301</v>
      </c>
      <c r="CJO1">
        <v>2302</v>
      </c>
      <c r="CJP1">
        <v>2303</v>
      </c>
      <c r="CJQ1">
        <v>2304</v>
      </c>
      <c r="CJR1">
        <v>2305</v>
      </c>
      <c r="CJS1">
        <v>2306</v>
      </c>
      <c r="CJT1">
        <v>2307</v>
      </c>
      <c r="CJU1">
        <v>2308</v>
      </c>
      <c r="CJV1">
        <v>2309</v>
      </c>
      <c r="CJW1">
        <v>2310</v>
      </c>
      <c r="CJX1">
        <v>2311</v>
      </c>
      <c r="CJY1">
        <v>2312</v>
      </c>
      <c r="CJZ1">
        <v>2313</v>
      </c>
      <c r="CKA1">
        <v>2314</v>
      </c>
      <c r="CKB1">
        <v>2315</v>
      </c>
      <c r="CKC1">
        <v>2316</v>
      </c>
      <c r="CKD1">
        <v>2317</v>
      </c>
      <c r="CKE1">
        <v>2318</v>
      </c>
      <c r="CKF1">
        <v>2319</v>
      </c>
      <c r="CKG1">
        <v>2320</v>
      </c>
      <c r="CKH1">
        <v>2321</v>
      </c>
      <c r="CKI1">
        <v>2322</v>
      </c>
      <c r="CKJ1">
        <v>2323</v>
      </c>
      <c r="CKK1">
        <v>2324</v>
      </c>
      <c r="CKL1">
        <v>2325</v>
      </c>
      <c r="CKM1">
        <v>2326</v>
      </c>
      <c r="CKN1">
        <v>2327</v>
      </c>
      <c r="CKO1">
        <v>2328</v>
      </c>
      <c r="CKP1">
        <v>2329</v>
      </c>
      <c r="CKQ1">
        <v>2330</v>
      </c>
      <c r="CKR1">
        <v>2331</v>
      </c>
      <c r="CKS1">
        <v>2332</v>
      </c>
      <c r="CKT1">
        <v>2333</v>
      </c>
      <c r="CKU1">
        <v>2334</v>
      </c>
      <c r="CKV1">
        <v>2335</v>
      </c>
      <c r="CKW1">
        <v>2336</v>
      </c>
      <c r="CKX1">
        <v>2337</v>
      </c>
      <c r="CKY1">
        <v>2338</v>
      </c>
      <c r="CKZ1">
        <v>2339</v>
      </c>
      <c r="CLA1">
        <v>2340</v>
      </c>
      <c r="CLB1">
        <v>2341</v>
      </c>
      <c r="CLC1">
        <v>2342</v>
      </c>
      <c r="CLD1">
        <v>2343</v>
      </c>
      <c r="CLE1">
        <v>2344</v>
      </c>
      <c r="CLF1">
        <v>2345</v>
      </c>
      <c r="CLG1">
        <v>2346</v>
      </c>
      <c r="CLH1">
        <v>2347</v>
      </c>
      <c r="CLI1">
        <v>2348</v>
      </c>
      <c r="CLJ1">
        <v>2349</v>
      </c>
      <c r="CLK1">
        <v>2350</v>
      </c>
      <c r="CLL1">
        <v>2351</v>
      </c>
      <c r="CLM1">
        <v>2352</v>
      </c>
      <c r="CLN1">
        <v>2353</v>
      </c>
      <c r="CLO1">
        <v>2354</v>
      </c>
      <c r="CLP1">
        <v>2355</v>
      </c>
      <c r="CLQ1">
        <v>2356</v>
      </c>
      <c r="CLR1">
        <v>2357</v>
      </c>
      <c r="CLS1">
        <v>2358</v>
      </c>
      <c r="CLT1">
        <v>2359</v>
      </c>
      <c r="CLU1">
        <v>2360</v>
      </c>
      <c r="CLV1">
        <v>2361</v>
      </c>
      <c r="CLW1">
        <v>2362</v>
      </c>
      <c r="CLX1">
        <v>2363</v>
      </c>
      <c r="CLY1">
        <v>2364</v>
      </c>
      <c r="CLZ1">
        <v>2365</v>
      </c>
      <c r="CMA1">
        <v>2366</v>
      </c>
      <c r="CMB1">
        <v>2367</v>
      </c>
      <c r="CMC1">
        <v>2368</v>
      </c>
      <c r="CMD1">
        <v>2369</v>
      </c>
      <c r="CME1">
        <v>2370</v>
      </c>
      <c r="CMF1">
        <v>2371</v>
      </c>
      <c r="CMG1">
        <v>2372</v>
      </c>
      <c r="CMH1">
        <v>2373</v>
      </c>
      <c r="CMI1">
        <v>2374</v>
      </c>
      <c r="CMJ1">
        <v>2375</v>
      </c>
      <c r="CMK1">
        <v>2376</v>
      </c>
      <c r="CML1">
        <v>2377</v>
      </c>
      <c r="CMM1">
        <v>2378</v>
      </c>
      <c r="CMN1">
        <v>2379</v>
      </c>
      <c r="CMO1">
        <v>2380</v>
      </c>
      <c r="CMP1">
        <v>2381</v>
      </c>
      <c r="CMQ1">
        <v>2382</v>
      </c>
      <c r="CMR1">
        <v>2383</v>
      </c>
      <c r="CMS1">
        <v>2384</v>
      </c>
      <c r="CMT1">
        <v>2385</v>
      </c>
      <c r="CMU1">
        <v>2386</v>
      </c>
      <c r="CMV1">
        <v>2387</v>
      </c>
      <c r="CMW1">
        <v>2388</v>
      </c>
      <c r="CMX1">
        <v>2389</v>
      </c>
      <c r="CMY1">
        <v>2390</v>
      </c>
      <c r="CMZ1">
        <v>2391</v>
      </c>
      <c r="CNA1">
        <v>2392</v>
      </c>
      <c r="CNB1">
        <v>2393</v>
      </c>
      <c r="CNC1">
        <v>2394</v>
      </c>
      <c r="CND1">
        <v>2395</v>
      </c>
      <c r="CNE1">
        <v>2396</v>
      </c>
      <c r="CNF1">
        <v>2397</v>
      </c>
      <c r="CNG1">
        <v>2398</v>
      </c>
      <c r="CNH1">
        <v>2399</v>
      </c>
      <c r="CNI1">
        <v>2400</v>
      </c>
      <c r="CNJ1">
        <v>2401</v>
      </c>
      <c r="CNK1">
        <v>2402</v>
      </c>
      <c r="CNL1">
        <v>2403</v>
      </c>
      <c r="CNM1">
        <v>2404</v>
      </c>
      <c r="CNN1">
        <v>2405</v>
      </c>
      <c r="CNO1">
        <v>2406</v>
      </c>
      <c r="CNP1">
        <v>2407</v>
      </c>
      <c r="CNQ1">
        <v>2408</v>
      </c>
      <c r="CNR1">
        <v>2409</v>
      </c>
      <c r="CNS1">
        <v>2410</v>
      </c>
      <c r="CNT1">
        <v>2411</v>
      </c>
      <c r="CNU1">
        <v>2412</v>
      </c>
      <c r="CNV1">
        <v>2413</v>
      </c>
      <c r="CNW1">
        <v>2414</v>
      </c>
      <c r="CNX1">
        <v>2415</v>
      </c>
      <c r="CNY1">
        <v>2416</v>
      </c>
      <c r="CNZ1">
        <v>2417</v>
      </c>
      <c r="COA1">
        <v>2418</v>
      </c>
      <c r="COB1">
        <v>2419</v>
      </c>
      <c r="COC1">
        <v>2420</v>
      </c>
      <c r="COD1">
        <v>2421</v>
      </c>
      <c r="COE1">
        <v>2422</v>
      </c>
      <c r="COF1">
        <v>2423</v>
      </c>
      <c r="COG1">
        <v>2424</v>
      </c>
      <c r="COH1">
        <v>2425</v>
      </c>
      <c r="COI1">
        <v>2426</v>
      </c>
      <c r="COJ1">
        <v>2427</v>
      </c>
      <c r="COK1">
        <v>2428</v>
      </c>
      <c r="COL1">
        <v>2429</v>
      </c>
      <c r="COM1">
        <v>2430</v>
      </c>
      <c r="CON1">
        <v>2431</v>
      </c>
      <c r="COO1">
        <v>2432</v>
      </c>
      <c r="COP1">
        <v>2433</v>
      </c>
      <c r="COQ1">
        <v>2434</v>
      </c>
      <c r="COR1">
        <v>2435</v>
      </c>
      <c r="COS1">
        <v>2436</v>
      </c>
      <c r="COT1">
        <v>2437</v>
      </c>
      <c r="COU1">
        <v>2438</v>
      </c>
      <c r="COV1">
        <v>2439</v>
      </c>
      <c r="COW1">
        <v>2440</v>
      </c>
      <c r="COX1">
        <v>2441</v>
      </c>
      <c r="COY1">
        <v>2442</v>
      </c>
      <c r="COZ1">
        <v>2443</v>
      </c>
      <c r="CPA1">
        <v>2444</v>
      </c>
      <c r="CPB1">
        <v>2445</v>
      </c>
      <c r="CPC1">
        <v>2446</v>
      </c>
      <c r="CPD1">
        <v>2447</v>
      </c>
      <c r="CPE1">
        <v>2448</v>
      </c>
      <c r="CPF1">
        <v>2449</v>
      </c>
      <c r="CPG1">
        <v>2450</v>
      </c>
      <c r="CPH1">
        <v>2451</v>
      </c>
      <c r="CPI1">
        <v>2452</v>
      </c>
      <c r="CPJ1">
        <v>2453</v>
      </c>
      <c r="CPK1">
        <v>2454</v>
      </c>
      <c r="CPL1">
        <v>2455</v>
      </c>
      <c r="CPM1">
        <v>2456</v>
      </c>
      <c r="CPN1">
        <v>2457</v>
      </c>
      <c r="CPO1">
        <v>2458</v>
      </c>
      <c r="CPP1">
        <v>2459</v>
      </c>
      <c r="CPQ1">
        <v>2460</v>
      </c>
      <c r="CPR1">
        <v>2461</v>
      </c>
      <c r="CPS1">
        <v>2462</v>
      </c>
      <c r="CPT1">
        <v>2463</v>
      </c>
      <c r="CPU1">
        <v>2464</v>
      </c>
      <c r="CPV1">
        <v>2465</v>
      </c>
      <c r="CPW1">
        <v>2466</v>
      </c>
      <c r="CPX1">
        <v>2467</v>
      </c>
      <c r="CPY1">
        <v>2468</v>
      </c>
      <c r="CPZ1">
        <v>2469</v>
      </c>
      <c r="CQA1">
        <v>2470</v>
      </c>
      <c r="CQB1">
        <v>2471</v>
      </c>
      <c r="CQC1">
        <v>2472</v>
      </c>
      <c r="CQD1">
        <v>2473</v>
      </c>
      <c r="CQE1">
        <v>2474</v>
      </c>
      <c r="CQF1">
        <v>2475</v>
      </c>
      <c r="CQG1">
        <v>2476</v>
      </c>
      <c r="CQH1">
        <v>2477</v>
      </c>
      <c r="CQI1">
        <v>2478</v>
      </c>
      <c r="CQJ1">
        <v>2479</v>
      </c>
      <c r="CQK1">
        <v>2480</v>
      </c>
      <c r="CQL1">
        <v>2481</v>
      </c>
      <c r="CQM1">
        <v>2482</v>
      </c>
      <c r="CQN1">
        <v>2483</v>
      </c>
      <c r="CQO1">
        <v>2484</v>
      </c>
      <c r="CQP1">
        <v>2485</v>
      </c>
      <c r="CQQ1">
        <v>2486</v>
      </c>
      <c r="CQR1">
        <v>2487</v>
      </c>
      <c r="CQS1">
        <v>2488</v>
      </c>
      <c r="CQT1">
        <v>2489</v>
      </c>
      <c r="CQU1">
        <v>2490</v>
      </c>
      <c r="CQV1">
        <v>2491</v>
      </c>
      <c r="CQW1">
        <v>2492</v>
      </c>
      <c r="CQX1">
        <v>2493</v>
      </c>
      <c r="CQY1">
        <v>2494</v>
      </c>
      <c r="CQZ1">
        <v>2495</v>
      </c>
      <c r="CRA1">
        <v>2496</v>
      </c>
      <c r="CRB1">
        <v>2497</v>
      </c>
      <c r="CRC1">
        <v>2498</v>
      </c>
      <c r="CRD1">
        <v>2499</v>
      </c>
      <c r="CRE1">
        <v>2500</v>
      </c>
      <c r="CRF1">
        <v>2501</v>
      </c>
      <c r="CRG1">
        <v>2502</v>
      </c>
      <c r="CRH1">
        <v>2503</v>
      </c>
      <c r="CRI1">
        <v>2504</v>
      </c>
      <c r="CRJ1">
        <v>2505</v>
      </c>
      <c r="CRK1">
        <v>2506</v>
      </c>
      <c r="CRL1">
        <v>2507</v>
      </c>
      <c r="CRM1">
        <v>2508</v>
      </c>
      <c r="CRN1">
        <v>2509</v>
      </c>
      <c r="CRO1">
        <v>2510</v>
      </c>
      <c r="CRP1">
        <v>2511</v>
      </c>
      <c r="CRQ1">
        <v>2512</v>
      </c>
      <c r="CRR1">
        <v>2513</v>
      </c>
      <c r="CRS1">
        <v>2514</v>
      </c>
      <c r="CRT1">
        <v>2515</v>
      </c>
      <c r="CRU1">
        <v>2516</v>
      </c>
      <c r="CRV1">
        <v>2517</v>
      </c>
      <c r="CRW1">
        <v>2518</v>
      </c>
      <c r="CRX1">
        <v>2519</v>
      </c>
      <c r="CRY1">
        <v>2520</v>
      </c>
      <c r="CRZ1">
        <v>2521</v>
      </c>
      <c r="CSA1">
        <v>2522</v>
      </c>
      <c r="CSB1">
        <v>2523</v>
      </c>
      <c r="CSC1">
        <v>2524</v>
      </c>
      <c r="CSD1">
        <v>2525</v>
      </c>
      <c r="CSE1">
        <v>2526</v>
      </c>
      <c r="CSF1">
        <v>2527</v>
      </c>
      <c r="CSG1">
        <v>2528</v>
      </c>
      <c r="CSH1">
        <v>2529</v>
      </c>
      <c r="CSI1">
        <v>2530</v>
      </c>
      <c r="CSJ1">
        <v>2531</v>
      </c>
      <c r="CSK1">
        <v>2532</v>
      </c>
      <c r="CSL1">
        <v>2533</v>
      </c>
      <c r="CSM1">
        <v>2534</v>
      </c>
      <c r="CSN1">
        <v>2535</v>
      </c>
      <c r="CSO1">
        <v>2536</v>
      </c>
      <c r="CSP1">
        <v>2537</v>
      </c>
      <c r="CSQ1">
        <v>2538</v>
      </c>
      <c r="CSR1">
        <v>2539</v>
      </c>
      <c r="CSS1">
        <v>2540</v>
      </c>
      <c r="CST1">
        <v>2541</v>
      </c>
      <c r="CSU1">
        <v>2542</v>
      </c>
      <c r="CSV1">
        <v>2543</v>
      </c>
      <c r="CSW1">
        <v>2544</v>
      </c>
      <c r="CSX1">
        <v>2545</v>
      </c>
      <c r="CSY1">
        <v>2546</v>
      </c>
      <c r="CSZ1">
        <v>2547</v>
      </c>
      <c r="CTA1">
        <v>2548</v>
      </c>
      <c r="CTB1">
        <v>2549</v>
      </c>
      <c r="CTC1">
        <v>2550</v>
      </c>
      <c r="CTD1">
        <v>2551</v>
      </c>
      <c r="CTE1">
        <v>2552</v>
      </c>
      <c r="CTF1">
        <v>2553</v>
      </c>
      <c r="CTG1">
        <v>2554</v>
      </c>
      <c r="CTH1">
        <v>2555</v>
      </c>
      <c r="CTI1">
        <v>2556</v>
      </c>
      <c r="CTJ1">
        <v>2557</v>
      </c>
      <c r="CTK1">
        <v>2558</v>
      </c>
      <c r="CTL1">
        <v>2559</v>
      </c>
      <c r="CTM1">
        <v>2560</v>
      </c>
      <c r="CTN1">
        <v>2561</v>
      </c>
      <c r="CTO1">
        <v>2562</v>
      </c>
      <c r="CTP1">
        <v>2563</v>
      </c>
      <c r="CTQ1">
        <v>2564</v>
      </c>
      <c r="CTR1">
        <v>2565</v>
      </c>
      <c r="CTS1">
        <v>2566</v>
      </c>
      <c r="CTT1">
        <v>2567</v>
      </c>
      <c r="CTU1">
        <v>2568</v>
      </c>
      <c r="CTV1">
        <v>2569</v>
      </c>
      <c r="CTW1">
        <v>2570</v>
      </c>
      <c r="CTX1">
        <v>2571</v>
      </c>
      <c r="CTY1">
        <v>2572</v>
      </c>
      <c r="CTZ1">
        <v>2573</v>
      </c>
      <c r="CUA1">
        <v>2574</v>
      </c>
      <c r="CUB1">
        <v>2575</v>
      </c>
      <c r="CUC1">
        <v>2576</v>
      </c>
      <c r="CUD1">
        <v>2577</v>
      </c>
      <c r="CUE1">
        <v>2578</v>
      </c>
      <c r="CUF1">
        <v>2579</v>
      </c>
      <c r="CUG1">
        <v>2580</v>
      </c>
      <c r="CUH1">
        <v>2581</v>
      </c>
      <c r="CUI1">
        <v>2582</v>
      </c>
      <c r="CUJ1">
        <v>2583</v>
      </c>
      <c r="CUK1">
        <v>2584</v>
      </c>
      <c r="CUL1">
        <v>2585</v>
      </c>
      <c r="CUM1">
        <v>2586</v>
      </c>
      <c r="CUN1">
        <v>2587</v>
      </c>
      <c r="CUO1">
        <v>2588</v>
      </c>
      <c r="CUP1">
        <v>2589</v>
      </c>
      <c r="CUQ1">
        <v>2590</v>
      </c>
      <c r="CUR1">
        <v>2591</v>
      </c>
      <c r="CUS1">
        <v>2592</v>
      </c>
      <c r="CUT1">
        <v>2593</v>
      </c>
      <c r="CUU1">
        <v>2594</v>
      </c>
      <c r="CUV1">
        <v>2595</v>
      </c>
      <c r="CUW1">
        <v>2596</v>
      </c>
      <c r="CUX1">
        <v>2597</v>
      </c>
      <c r="CUY1">
        <v>2598</v>
      </c>
      <c r="CUZ1">
        <v>2599</v>
      </c>
      <c r="CVA1">
        <v>2600</v>
      </c>
      <c r="CVB1">
        <v>2601</v>
      </c>
      <c r="CVC1">
        <v>2602</v>
      </c>
      <c r="CVD1">
        <v>2603</v>
      </c>
      <c r="CVE1">
        <v>2604</v>
      </c>
      <c r="CVF1">
        <v>2605</v>
      </c>
      <c r="CVG1">
        <v>2606</v>
      </c>
      <c r="CVH1">
        <v>2607</v>
      </c>
      <c r="CVI1">
        <v>2608</v>
      </c>
      <c r="CVJ1">
        <v>2609</v>
      </c>
      <c r="CVK1">
        <v>2610</v>
      </c>
      <c r="CVL1">
        <v>2611</v>
      </c>
      <c r="CVM1">
        <v>2612</v>
      </c>
      <c r="CVN1">
        <v>2613</v>
      </c>
      <c r="CVO1">
        <v>2614</v>
      </c>
      <c r="CVP1">
        <v>2615</v>
      </c>
      <c r="CVQ1">
        <v>2616</v>
      </c>
      <c r="CVR1">
        <v>2617</v>
      </c>
      <c r="CVS1">
        <v>2618</v>
      </c>
      <c r="CVT1">
        <v>2619</v>
      </c>
      <c r="CVU1">
        <v>2620</v>
      </c>
      <c r="CVV1">
        <v>2621</v>
      </c>
      <c r="CVW1">
        <v>2622</v>
      </c>
      <c r="CVX1">
        <v>2623</v>
      </c>
      <c r="CVY1">
        <v>2624</v>
      </c>
      <c r="CVZ1">
        <v>2625</v>
      </c>
      <c r="CWA1">
        <v>2626</v>
      </c>
      <c r="CWB1">
        <v>2627</v>
      </c>
      <c r="CWC1">
        <v>2628</v>
      </c>
      <c r="CWD1">
        <v>2629</v>
      </c>
      <c r="CWE1">
        <v>2630</v>
      </c>
      <c r="CWF1">
        <v>2631</v>
      </c>
      <c r="CWG1">
        <v>2632</v>
      </c>
      <c r="CWH1">
        <v>2633</v>
      </c>
      <c r="CWI1">
        <v>2634</v>
      </c>
      <c r="CWJ1">
        <v>2635</v>
      </c>
      <c r="CWK1">
        <v>2636</v>
      </c>
      <c r="CWL1">
        <v>2637</v>
      </c>
      <c r="CWM1">
        <v>2638</v>
      </c>
      <c r="CWN1">
        <v>2639</v>
      </c>
      <c r="CWO1">
        <v>2640</v>
      </c>
      <c r="CWP1">
        <v>2641</v>
      </c>
      <c r="CWQ1">
        <v>2642</v>
      </c>
      <c r="CWR1">
        <v>2643</v>
      </c>
      <c r="CWS1">
        <v>2644</v>
      </c>
      <c r="CWT1">
        <v>2645</v>
      </c>
      <c r="CWU1">
        <v>2646</v>
      </c>
      <c r="CWV1">
        <v>2647</v>
      </c>
      <c r="CWW1">
        <v>2648</v>
      </c>
      <c r="CWX1">
        <v>2649</v>
      </c>
      <c r="CWY1">
        <v>2650</v>
      </c>
      <c r="CWZ1">
        <v>2651</v>
      </c>
      <c r="CXA1">
        <v>2652</v>
      </c>
      <c r="CXB1">
        <v>2653</v>
      </c>
      <c r="CXC1">
        <v>2654</v>
      </c>
      <c r="CXD1">
        <v>2655</v>
      </c>
      <c r="CXE1">
        <v>2656</v>
      </c>
      <c r="CXF1">
        <v>2657</v>
      </c>
      <c r="CXG1">
        <v>2658</v>
      </c>
      <c r="CXH1">
        <v>2659</v>
      </c>
      <c r="CXI1">
        <v>2660</v>
      </c>
      <c r="CXJ1">
        <v>2661</v>
      </c>
      <c r="CXK1">
        <v>2662</v>
      </c>
      <c r="CXL1">
        <v>2663</v>
      </c>
      <c r="CXM1">
        <v>2664</v>
      </c>
      <c r="CXN1">
        <v>2665</v>
      </c>
      <c r="CXO1">
        <v>2666</v>
      </c>
      <c r="CXP1">
        <v>2667</v>
      </c>
      <c r="CXQ1">
        <v>2668</v>
      </c>
      <c r="CXR1">
        <v>2669</v>
      </c>
      <c r="CXS1">
        <v>2670</v>
      </c>
      <c r="CXT1">
        <v>2671</v>
      </c>
      <c r="CXU1">
        <v>2672</v>
      </c>
      <c r="CXV1">
        <v>2673</v>
      </c>
      <c r="CXW1">
        <v>2674</v>
      </c>
      <c r="CXX1">
        <v>2675</v>
      </c>
      <c r="CXY1">
        <v>2676</v>
      </c>
      <c r="CXZ1">
        <v>2677</v>
      </c>
      <c r="CYA1">
        <v>2678</v>
      </c>
      <c r="CYB1">
        <v>2679</v>
      </c>
      <c r="CYC1">
        <v>2680</v>
      </c>
      <c r="CYD1">
        <v>2681</v>
      </c>
      <c r="CYE1">
        <v>2682</v>
      </c>
      <c r="CYF1">
        <v>2683</v>
      </c>
      <c r="CYG1">
        <v>2684</v>
      </c>
      <c r="CYH1">
        <v>2685</v>
      </c>
      <c r="CYI1">
        <v>2686</v>
      </c>
      <c r="CYJ1">
        <v>2687</v>
      </c>
      <c r="CYK1">
        <v>2688</v>
      </c>
      <c r="CYL1">
        <v>2689</v>
      </c>
      <c r="CYM1">
        <v>2690</v>
      </c>
      <c r="CYN1">
        <v>2691</v>
      </c>
      <c r="CYO1">
        <v>2692</v>
      </c>
      <c r="CYP1">
        <v>2693</v>
      </c>
      <c r="CYQ1">
        <v>2694</v>
      </c>
      <c r="CYR1">
        <v>2695</v>
      </c>
      <c r="CYS1">
        <v>2696</v>
      </c>
      <c r="CYT1">
        <v>2697</v>
      </c>
      <c r="CYU1">
        <v>2698</v>
      </c>
      <c r="CYV1">
        <v>2699</v>
      </c>
      <c r="CYW1">
        <v>2700</v>
      </c>
      <c r="CYX1">
        <v>2701</v>
      </c>
      <c r="CYY1">
        <v>2702</v>
      </c>
      <c r="CYZ1">
        <v>2703</v>
      </c>
      <c r="CZA1">
        <v>2704</v>
      </c>
      <c r="CZB1">
        <v>2705</v>
      </c>
      <c r="CZC1">
        <v>2706</v>
      </c>
      <c r="CZD1">
        <v>2707</v>
      </c>
      <c r="CZE1">
        <v>2708</v>
      </c>
      <c r="CZF1">
        <v>2709</v>
      </c>
      <c r="CZG1">
        <v>2710</v>
      </c>
      <c r="CZH1">
        <v>2711</v>
      </c>
      <c r="CZI1">
        <v>2712</v>
      </c>
      <c r="CZJ1">
        <v>2713</v>
      </c>
      <c r="CZK1">
        <v>2714</v>
      </c>
      <c r="CZL1">
        <v>2715</v>
      </c>
      <c r="CZM1">
        <v>2716</v>
      </c>
      <c r="CZN1">
        <v>2717</v>
      </c>
      <c r="CZO1">
        <v>2718</v>
      </c>
      <c r="CZP1">
        <v>2719</v>
      </c>
      <c r="CZQ1">
        <v>2720</v>
      </c>
      <c r="CZR1">
        <v>2721</v>
      </c>
      <c r="CZS1">
        <v>2722</v>
      </c>
      <c r="CZT1">
        <v>2723</v>
      </c>
      <c r="CZU1">
        <v>2724</v>
      </c>
      <c r="CZV1">
        <v>2725</v>
      </c>
      <c r="CZW1">
        <v>2726</v>
      </c>
      <c r="CZX1">
        <v>2727</v>
      </c>
      <c r="CZY1">
        <v>2728</v>
      </c>
      <c r="CZZ1">
        <v>2729</v>
      </c>
      <c r="DAA1">
        <v>2730</v>
      </c>
      <c r="DAB1">
        <v>2731</v>
      </c>
      <c r="DAC1">
        <v>2732</v>
      </c>
      <c r="DAD1">
        <v>2733</v>
      </c>
      <c r="DAE1">
        <v>2734</v>
      </c>
      <c r="DAF1">
        <v>2735</v>
      </c>
      <c r="DAG1">
        <v>2736</v>
      </c>
      <c r="DAH1">
        <v>2737</v>
      </c>
      <c r="DAI1">
        <v>2738</v>
      </c>
      <c r="DAJ1">
        <v>2739</v>
      </c>
      <c r="DAK1">
        <v>2740</v>
      </c>
      <c r="DAL1">
        <v>2741</v>
      </c>
      <c r="DAM1">
        <v>2742</v>
      </c>
      <c r="DAN1">
        <v>2743</v>
      </c>
      <c r="DAO1">
        <v>2744</v>
      </c>
      <c r="DAP1">
        <v>2745</v>
      </c>
      <c r="DAQ1">
        <v>2746</v>
      </c>
      <c r="DAR1">
        <v>2747</v>
      </c>
      <c r="DAS1">
        <v>2748</v>
      </c>
      <c r="DAT1">
        <v>2749</v>
      </c>
      <c r="DAU1">
        <v>2750</v>
      </c>
      <c r="DAV1">
        <v>2751</v>
      </c>
      <c r="DAW1">
        <v>2752</v>
      </c>
      <c r="DAX1">
        <v>2753</v>
      </c>
      <c r="DAY1">
        <v>2754</v>
      </c>
      <c r="DAZ1">
        <v>2755</v>
      </c>
      <c r="DBA1">
        <v>2756</v>
      </c>
      <c r="DBB1">
        <v>2757</v>
      </c>
      <c r="DBC1">
        <v>2758</v>
      </c>
      <c r="DBD1">
        <v>2759</v>
      </c>
      <c r="DBE1">
        <v>2760</v>
      </c>
      <c r="DBF1">
        <v>2761</v>
      </c>
      <c r="DBG1">
        <v>2762</v>
      </c>
      <c r="DBH1">
        <v>2763</v>
      </c>
      <c r="DBI1">
        <v>2764</v>
      </c>
      <c r="DBJ1">
        <v>2765</v>
      </c>
      <c r="DBK1">
        <v>2766</v>
      </c>
      <c r="DBL1">
        <v>2767</v>
      </c>
      <c r="DBM1">
        <v>2768</v>
      </c>
      <c r="DBN1">
        <v>2769</v>
      </c>
      <c r="DBO1">
        <v>2770</v>
      </c>
      <c r="DBP1">
        <v>2771</v>
      </c>
      <c r="DBQ1">
        <v>2772</v>
      </c>
      <c r="DBR1">
        <v>2773</v>
      </c>
      <c r="DBS1">
        <v>2774</v>
      </c>
      <c r="DBT1">
        <v>2775</v>
      </c>
      <c r="DBU1">
        <v>2776</v>
      </c>
      <c r="DBV1">
        <v>2777</v>
      </c>
      <c r="DBW1">
        <v>2778</v>
      </c>
      <c r="DBX1">
        <v>2779</v>
      </c>
      <c r="DBY1">
        <v>2780</v>
      </c>
      <c r="DBZ1">
        <v>2781</v>
      </c>
      <c r="DCA1">
        <v>2782</v>
      </c>
      <c r="DCB1">
        <v>2783</v>
      </c>
      <c r="DCC1">
        <v>2784</v>
      </c>
      <c r="DCD1">
        <v>2785</v>
      </c>
      <c r="DCE1">
        <v>2786</v>
      </c>
      <c r="DCF1">
        <v>2787</v>
      </c>
      <c r="DCG1">
        <v>2788</v>
      </c>
      <c r="DCH1">
        <v>2789</v>
      </c>
      <c r="DCI1">
        <v>2790</v>
      </c>
      <c r="DCJ1">
        <v>2791</v>
      </c>
      <c r="DCK1">
        <v>2792</v>
      </c>
      <c r="DCL1">
        <v>2793</v>
      </c>
      <c r="DCM1">
        <v>2794</v>
      </c>
      <c r="DCN1">
        <v>2795</v>
      </c>
      <c r="DCO1">
        <v>2796</v>
      </c>
      <c r="DCP1">
        <v>2797</v>
      </c>
      <c r="DCQ1">
        <v>2798</v>
      </c>
      <c r="DCR1">
        <v>2799</v>
      </c>
      <c r="DCS1">
        <v>2800</v>
      </c>
      <c r="DCT1">
        <v>2801</v>
      </c>
      <c r="DCU1">
        <v>2802</v>
      </c>
      <c r="DCV1">
        <v>2803</v>
      </c>
      <c r="DCW1">
        <v>2804</v>
      </c>
      <c r="DCX1">
        <v>2805</v>
      </c>
      <c r="DCY1">
        <v>2806</v>
      </c>
      <c r="DCZ1">
        <v>2807</v>
      </c>
      <c r="DDA1">
        <v>2808</v>
      </c>
      <c r="DDB1">
        <v>2809</v>
      </c>
      <c r="DDC1">
        <v>2810</v>
      </c>
      <c r="DDD1">
        <v>2811</v>
      </c>
      <c r="DDE1">
        <v>2812</v>
      </c>
      <c r="DDF1">
        <v>2813</v>
      </c>
      <c r="DDG1">
        <v>2814</v>
      </c>
      <c r="DDH1">
        <v>2815</v>
      </c>
      <c r="DDI1">
        <v>2816</v>
      </c>
      <c r="DDJ1">
        <v>2817</v>
      </c>
    </row>
    <row r="2" spans="1:2818" x14ac:dyDescent="0.2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  <c r="W2">
        <v>9</v>
      </c>
      <c r="X2">
        <v>9</v>
      </c>
      <c r="Y2">
        <v>9</v>
      </c>
      <c r="Z2">
        <v>9</v>
      </c>
      <c r="AA2">
        <v>9</v>
      </c>
      <c r="AB2">
        <v>9</v>
      </c>
      <c r="AC2">
        <v>9</v>
      </c>
      <c r="AD2">
        <v>9</v>
      </c>
      <c r="AE2">
        <v>9</v>
      </c>
      <c r="AF2">
        <v>9</v>
      </c>
      <c r="AG2">
        <v>9</v>
      </c>
      <c r="AH2">
        <v>9</v>
      </c>
      <c r="AI2">
        <v>9</v>
      </c>
      <c r="AJ2">
        <v>9</v>
      </c>
      <c r="AK2">
        <v>9</v>
      </c>
      <c r="AL2">
        <v>9</v>
      </c>
      <c r="AM2">
        <v>9</v>
      </c>
      <c r="AN2">
        <v>9</v>
      </c>
      <c r="AO2">
        <v>9</v>
      </c>
      <c r="AP2">
        <v>9</v>
      </c>
      <c r="AQ2">
        <v>9</v>
      </c>
      <c r="AR2">
        <v>9</v>
      </c>
      <c r="AS2">
        <v>9</v>
      </c>
      <c r="AT2">
        <v>9</v>
      </c>
      <c r="AU2">
        <v>9</v>
      </c>
      <c r="AV2">
        <v>9</v>
      </c>
      <c r="AW2">
        <v>9</v>
      </c>
      <c r="AX2">
        <v>9</v>
      </c>
      <c r="AY2">
        <v>9</v>
      </c>
      <c r="AZ2">
        <v>9</v>
      </c>
      <c r="BA2">
        <v>9</v>
      </c>
      <c r="BB2">
        <v>9</v>
      </c>
      <c r="BC2">
        <v>9</v>
      </c>
      <c r="BD2">
        <v>9</v>
      </c>
      <c r="BE2">
        <v>9</v>
      </c>
      <c r="BF2">
        <v>9</v>
      </c>
      <c r="BG2">
        <v>9</v>
      </c>
      <c r="BH2">
        <v>9</v>
      </c>
      <c r="BI2">
        <v>9</v>
      </c>
      <c r="BJ2">
        <v>9</v>
      </c>
      <c r="BK2">
        <v>9</v>
      </c>
      <c r="BL2">
        <v>9</v>
      </c>
      <c r="BM2">
        <v>9</v>
      </c>
      <c r="BN2">
        <v>9</v>
      </c>
      <c r="BO2">
        <v>9</v>
      </c>
      <c r="BP2">
        <v>9</v>
      </c>
      <c r="BQ2">
        <v>9</v>
      </c>
      <c r="BR2">
        <v>9</v>
      </c>
      <c r="BS2">
        <v>9</v>
      </c>
      <c r="BT2">
        <v>9</v>
      </c>
      <c r="BU2">
        <v>9</v>
      </c>
      <c r="BV2">
        <v>9</v>
      </c>
      <c r="BW2">
        <v>9</v>
      </c>
      <c r="BX2">
        <v>9</v>
      </c>
      <c r="BY2">
        <v>9</v>
      </c>
      <c r="BZ2">
        <v>9</v>
      </c>
      <c r="CA2">
        <v>9</v>
      </c>
      <c r="CB2">
        <v>9</v>
      </c>
      <c r="CC2">
        <v>9</v>
      </c>
      <c r="CD2">
        <v>9</v>
      </c>
      <c r="CE2">
        <v>9</v>
      </c>
      <c r="CF2">
        <v>9</v>
      </c>
      <c r="CG2">
        <v>9</v>
      </c>
      <c r="CH2">
        <v>9</v>
      </c>
      <c r="CI2">
        <v>9</v>
      </c>
      <c r="CJ2">
        <v>9</v>
      </c>
      <c r="CK2">
        <v>9</v>
      </c>
      <c r="CL2">
        <v>9</v>
      </c>
      <c r="CM2">
        <v>9</v>
      </c>
      <c r="CN2">
        <v>9</v>
      </c>
      <c r="CO2">
        <v>9</v>
      </c>
      <c r="CP2">
        <v>9</v>
      </c>
      <c r="CQ2">
        <v>9</v>
      </c>
      <c r="CR2">
        <v>9</v>
      </c>
      <c r="CS2">
        <v>9</v>
      </c>
      <c r="CT2">
        <v>9</v>
      </c>
      <c r="CU2">
        <v>9</v>
      </c>
      <c r="CV2">
        <v>9</v>
      </c>
      <c r="CW2">
        <v>9</v>
      </c>
      <c r="CX2">
        <v>9</v>
      </c>
      <c r="CY2">
        <v>9</v>
      </c>
      <c r="CZ2">
        <v>9</v>
      </c>
      <c r="DA2">
        <v>9</v>
      </c>
      <c r="DB2">
        <v>9</v>
      </c>
      <c r="DC2">
        <v>9</v>
      </c>
      <c r="DD2">
        <v>9</v>
      </c>
      <c r="DE2">
        <v>9</v>
      </c>
      <c r="DF2">
        <v>9</v>
      </c>
      <c r="DG2">
        <v>9</v>
      </c>
      <c r="DH2">
        <v>9</v>
      </c>
      <c r="DI2">
        <v>9</v>
      </c>
      <c r="DJ2">
        <v>9</v>
      </c>
      <c r="DK2">
        <v>9</v>
      </c>
      <c r="DL2">
        <v>9</v>
      </c>
      <c r="DM2">
        <v>9</v>
      </c>
      <c r="DN2">
        <v>9</v>
      </c>
      <c r="DO2">
        <v>9</v>
      </c>
      <c r="DP2">
        <v>9</v>
      </c>
      <c r="DQ2">
        <v>9</v>
      </c>
      <c r="DR2">
        <v>9</v>
      </c>
      <c r="DS2">
        <v>9</v>
      </c>
      <c r="DT2">
        <v>9</v>
      </c>
      <c r="DU2">
        <v>9</v>
      </c>
      <c r="DV2">
        <v>9</v>
      </c>
      <c r="DW2">
        <v>9</v>
      </c>
      <c r="DX2">
        <v>9</v>
      </c>
      <c r="DY2">
        <v>9</v>
      </c>
      <c r="DZ2">
        <v>9</v>
      </c>
      <c r="EA2">
        <v>9</v>
      </c>
      <c r="EB2">
        <v>9</v>
      </c>
      <c r="EC2">
        <v>9</v>
      </c>
      <c r="ED2">
        <v>9</v>
      </c>
      <c r="EE2">
        <v>9</v>
      </c>
      <c r="EF2">
        <v>9</v>
      </c>
      <c r="EG2">
        <v>9</v>
      </c>
      <c r="EH2">
        <v>9</v>
      </c>
      <c r="EI2">
        <v>9</v>
      </c>
      <c r="EJ2">
        <v>9</v>
      </c>
      <c r="EK2">
        <v>9</v>
      </c>
      <c r="EL2">
        <v>9</v>
      </c>
      <c r="EM2">
        <v>9</v>
      </c>
      <c r="EN2">
        <v>9</v>
      </c>
      <c r="EO2">
        <v>9</v>
      </c>
      <c r="EP2">
        <v>9</v>
      </c>
      <c r="EQ2">
        <v>9</v>
      </c>
      <c r="ER2">
        <v>9</v>
      </c>
      <c r="ES2">
        <v>9</v>
      </c>
      <c r="ET2">
        <v>9</v>
      </c>
      <c r="EU2">
        <v>9</v>
      </c>
      <c r="EV2">
        <v>9</v>
      </c>
      <c r="EW2">
        <v>9</v>
      </c>
      <c r="EX2">
        <v>9</v>
      </c>
      <c r="EY2">
        <v>9</v>
      </c>
      <c r="EZ2">
        <v>9</v>
      </c>
      <c r="FA2">
        <v>9</v>
      </c>
      <c r="FB2">
        <v>9</v>
      </c>
      <c r="FC2">
        <v>9</v>
      </c>
      <c r="FD2">
        <v>9</v>
      </c>
      <c r="FE2">
        <v>9</v>
      </c>
      <c r="FF2">
        <v>9</v>
      </c>
      <c r="FG2">
        <v>9</v>
      </c>
      <c r="FH2">
        <v>9</v>
      </c>
      <c r="FI2">
        <v>9</v>
      </c>
      <c r="FJ2">
        <v>9</v>
      </c>
      <c r="FK2">
        <v>9</v>
      </c>
      <c r="FL2">
        <v>9</v>
      </c>
      <c r="FM2">
        <v>9</v>
      </c>
      <c r="FN2">
        <v>9</v>
      </c>
      <c r="FO2">
        <v>9</v>
      </c>
      <c r="FP2">
        <v>9</v>
      </c>
      <c r="FQ2">
        <v>9</v>
      </c>
      <c r="FR2">
        <v>9</v>
      </c>
      <c r="FS2">
        <v>9</v>
      </c>
      <c r="FT2">
        <v>9</v>
      </c>
      <c r="FU2">
        <v>9</v>
      </c>
      <c r="FV2">
        <v>9</v>
      </c>
      <c r="FW2">
        <v>9</v>
      </c>
      <c r="FX2">
        <v>9</v>
      </c>
      <c r="FY2">
        <v>9</v>
      </c>
      <c r="FZ2">
        <v>9</v>
      </c>
      <c r="GA2">
        <v>9</v>
      </c>
      <c r="GB2">
        <v>9</v>
      </c>
      <c r="GC2">
        <v>9</v>
      </c>
      <c r="GD2">
        <v>9</v>
      </c>
      <c r="GE2">
        <v>9</v>
      </c>
      <c r="GF2">
        <v>9</v>
      </c>
      <c r="GG2">
        <v>9</v>
      </c>
      <c r="GH2">
        <v>9</v>
      </c>
      <c r="GI2">
        <v>9</v>
      </c>
      <c r="GJ2">
        <v>9</v>
      </c>
      <c r="GK2">
        <v>9</v>
      </c>
      <c r="GL2">
        <v>9</v>
      </c>
      <c r="GM2">
        <v>9</v>
      </c>
      <c r="GN2">
        <v>9</v>
      </c>
      <c r="GO2">
        <v>9</v>
      </c>
      <c r="GP2">
        <v>9</v>
      </c>
      <c r="GQ2">
        <v>9</v>
      </c>
      <c r="GR2">
        <v>9</v>
      </c>
      <c r="GS2">
        <v>9</v>
      </c>
      <c r="GT2">
        <v>9</v>
      </c>
      <c r="GU2">
        <v>9</v>
      </c>
      <c r="GV2">
        <v>9</v>
      </c>
      <c r="GW2">
        <v>9</v>
      </c>
      <c r="GX2">
        <v>9</v>
      </c>
      <c r="GY2">
        <v>9</v>
      </c>
      <c r="GZ2">
        <v>9</v>
      </c>
      <c r="HA2">
        <v>9</v>
      </c>
      <c r="HB2">
        <v>9</v>
      </c>
      <c r="HC2">
        <v>9</v>
      </c>
      <c r="HD2">
        <v>9</v>
      </c>
      <c r="HE2">
        <v>9</v>
      </c>
      <c r="HF2">
        <v>9</v>
      </c>
      <c r="HG2">
        <v>9</v>
      </c>
      <c r="HH2">
        <v>9</v>
      </c>
      <c r="HI2">
        <v>9</v>
      </c>
      <c r="HJ2">
        <v>9</v>
      </c>
      <c r="HK2">
        <v>9</v>
      </c>
      <c r="HL2">
        <v>9</v>
      </c>
      <c r="HM2">
        <v>9</v>
      </c>
      <c r="HN2">
        <v>9</v>
      </c>
      <c r="HO2">
        <v>9</v>
      </c>
      <c r="HP2">
        <v>9</v>
      </c>
      <c r="HQ2">
        <v>9</v>
      </c>
      <c r="HR2">
        <v>9</v>
      </c>
      <c r="HS2">
        <v>9</v>
      </c>
      <c r="HT2">
        <v>9</v>
      </c>
      <c r="HU2">
        <v>9</v>
      </c>
      <c r="HV2">
        <v>9</v>
      </c>
      <c r="HW2">
        <v>9</v>
      </c>
      <c r="HX2">
        <v>9</v>
      </c>
      <c r="HY2">
        <v>9</v>
      </c>
      <c r="HZ2">
        <v>9</v>
      </c>
      <c r="IA2">
        <v>9</v>
      </c>
      <c r="IB2">
        <v>9</v>
      </c>
      <c r="IC2">
        <v>9</v>
      </c>
      <c r="ID2">
        <v>9</v>
      </c>
      <c r="IE2">
        <v>9</v>
      </c>
      <c r="IF2">
        <v>9</v>
      </c>
      <c r="IG2">
        <v>9</v>
      </c>
      <c r="IH2">
        <v>9</v>
      </c>
      <c r="II2">
        <v>9</v>
      </c>
      <c r="IJ2">
        <v>9</v>
      </c>
      <c r="IK2">
        <v>9</v>
      </c>
      <c r="IL2">
        <v>9</v>
      </c>
      <c r="IM2">
        <v>9</v>
      </c>
      <c r="IN2">
        <v>9</v>
      </c>
      <c r="IO2">
        <v>9</v>
      </c>
      <c r="IP2">
        <v>9</v>
      </c>
      <c r="IQ2">
        <v>9</v>
      </c>
      <c r="IR2">
        <v>9</v>
      </c>
      <c r="IS2">
        <v>9</v>
      </c>
      <c r="IT2">
        <v>9</v>
      </c>
      <c r="IU2">
        <v>9</v>
      </c>
      <c r="IV2">
        <v>9</v>
      </c>
      <c r="IW2">
        <v>9</v>
      </c>
      <c r="IX2">
        <v>9</v>
      </c>
      <c r="IY2">
        <v>9</v>
      </c>
      <c r="IZ2">
        <v>9</v>
      </c>
      <c r="JA2">
        <v>9</v>
      </c>
      <c r="JB2">
        <v>9</v>
      </c>
      <c r="JC2">
        <v>9</v>
      </c>
      <c r="JD2">
        <v>9</v>
      </c>
      <c r="JE2">
        <v>9</v>
      </c>
      <c r="JF2">
        <v>9</v>
      </c>
      <c r="JG2">
        <v>9</v>
      </c>
      <c r="JH2">
        <v>9</v>
      </c>
      <c r="JI2">
        <v>9</v>
      </c>
      <c r="JJ2">
        <v>9</v>
      </c>
      <c r="JK2">
        <v>9</v>
      </c>
      <c r="JL2">
        <v>9</v>
      </c>
      <c r="JM2">
        <v>9</v>
      </c>
      <c r="JN2">
        <v>9</v>
      </c>
      <c r="JO2">
        <v>9</v>
      </c>
      <c r="JP2">
        <v>9</v>
      </c>
      <c r="JQ2">
        <v>9</v>
      </c>
      <c r="JR2">
        <v>9</v>
      </c>
      <c r="JS2">
        <v>9</v>
      </c>
      <c r="JT2">
        <v>9</v>
      </c>
      <c r="JU2">
        <v>9</v>
      </c>
      <c r="JV2">
        <v>9</v>
      </c>
      <c r="JW2">
        <v>9</v>
      </c>
      <c r="JX2">
        <v>9</v>
      </c>
      <c r="JY2">
        <v>9</v>
      </c>
      <c r="JZ2">
        <v>9</v>
      </c>
      <c r="KA2">
        <v>9</v>
      </c>
      <c r="KB2">
        <v>9</v>
      </c>
      <c r="KC2">
        <v>9</v>
      </c>
      <c r="KD2">
        <v>9</v>
      </c>
      <c r="KE2">
        <v>9</v>
      </c>
      <c r="KF2">
        <v>9</v>
      </c>
      <c r="KG2">
        <v>9</v>
      </c>
      <c r="KH2">
        <v>9</v>
      </c>
      <c r="KI2">
        <v>9</v>
      </c>
      <c r="KJ2">
        <v>9</v>
      </c>
      <c r="KK2">
        <v>9</v>
      </c>
      <c r="KL2">
        <v>9</v>
      </c>
      <c r="KM2">
        <v>9</v>
      </c>
      <c r="KN2">
        <v>9</v>
      </c>
      <c r="KO2">
        <v>9</v>
      </c>
      <c r="KP2">
        <v>9</v>
      </c>
      <c r="KQ2">
        <v>9</v>
      </c>
      <c r="KR2">
        <v>9</v>
      </c>
      <c r="KS2">
        <v>9</v>
      </c>
      <c r="KT2">
        <v>9</v>
      </c>
      <c r="KU2">
        <v>9</v>
      </c>
      <c r="KV2">
        <v>9</v>
      </c>
      <c r="KW2">
        <v>9</v>
      </c>
      <c r="KX2">
        <v>9</v>
      </c>
      <c r="KY2">
        <v>9</v>
      </c>
      <c r="KZ2">
        <v>9</v>
      </c>
      <c r="LA2">
        <v>9</v>
      </c>
      <c r="LB2">
        <v>9</v>
      </c>
      <c r="LC2">
        <v>9</v>
      </c>
      <c r="LD2">
        <v>9</v>
      </c>
      <c r="LE2">
        <v>9</v>
      </c>
      <c r="LF2">
        <v>9</v>
      </c>
      <c r="LG2">
        <v>9</v>
      </c>
      <c r="LH2">
        <v>9</v>
      </c>
      <c r="LI2">
        <v>9</v>
      </c>
      <c r="LJ2">
        <v>9</v>
      </c>
      <c r="LK2">
        <v>9</v>
      </c>
      <c r="LL2">
        <v>9</v>
      </c>
      <c r="LM2">
        <v>9</v>
      </c>
      <c r="LN2">
        <v>9</v>
      </c>
      <c r="LO2">
        <v>9</v>
      </c>
      <c r="LP2">
        <v>9</v>
      </c>
      <c r="LQ2">
        <v>9</v>
      </c>
      <c r="LR2">
        <v>9</v>
      </c>
      <c r="LS2">
        <v>9</v>
      </c>
      <c r="LT2">
        <v>9</v>
      </c>
      <c r="LU2">
        <v>9</v>
      </c>
      <c r="LV2">
        <v>9</v>
      </c>
      <c r="LW2">
        <v>9</v>
      </c>
      <c r="LX2">
        <v>9</v>
      </c>
      <c r="LY2">
        <v>9</v>
      </c>
      <c r="LZ2">
        <v>9</v>
      </c>
      <c r="MA2">
        <v>9</v>
      </c>
      <c r="MB2">
        <v>9</v>
      </c>
      <c r="MC2">
        <v>9</v>
      </c>
      <c r="MD2">
        <v>9</v>
      </c>
      <c r="ME2">
        <v>9</v>
      </c>
      <c r="MF2">
        <v>9</v>
      </c>
      <c r="MG2">
        <v>9</v>
      </c>
      <c r="MH2">
        <v>9</v>
      </c>
      <c r="MI2">
        <v>9</v>
      </c>
      <c r="MJ2">
        <v>9</v>
      </c>
      <c r="MK2">
        <v>9</v>
      </c>
      <c r="ML2">
        <v>9</v>
      </c>
      <c r="MM2">
        <v>9</v>
      </c>
      <c r="MN2">
        <v>9</v>
      </c>
      <c r="MO2">
        <v>9</v>
      </c>
      <c r="MP2">
        <v>9</v>
      </c>
      <c r="MQ2">
        <v>9</v>
      </c>
      <c r="MR2">
        <v>9</v>
      </c>
      <c r="MS2">
        <v>9</v>
      </c>
      <c r="MT2">
        <v>9</v>
      </c>
      <c r="MU2">
        <v>9</v>
      </c>
      <c r="MV2">
        <v>9</v>
      </c>
      <c r="MW2">
        <v>9</v>
      </c>
      <c r="MX2">
        <v>9</v>
      </c>
      <c r="MY2">
        <v>9</v>
      </c>
      <c r="MZ2">
        <v>9</v>
      </c>
      <c r="NA2">
        <v>9</v>
      </c>
      <c r="NB2">
        <v>9</v>
      </c>
      <c r="NC2">
        <v>9</v>
      </c>
      <c r="ND2">
        <v>9</v>
      </c>
      <c r="NE2">
        <v>9</v>
      </c>
      <c r="NF2">
        <v>9</v>
      </c>
      <c r="NG2">
        <v>9</v>
      </c>
      <c r="NH2">
        <v>9</v>
      </c>
      <c r="NI2">
        <v>9</v>
      </c>
      <c r="NJ2">
        <v>9</v>
      </c>
      <c r="NK2">
        <v>9</v>
      </c>
      <c r="NL2">
        <v>9</v>
      </c>
      <c r="NM2">
        <v>9</v>
      </c>
      <c r="NN2">
        <v>9</v>
      </c>
      <c r="NO2">
        <v>9</v>
      </c>
      <c r="NP2">
        <v>9</v>
      </c>
      <c r="NQ2">
        <v>9</v>
      </c>
      <c r="NR2">
        <v>9</v>
      </c>
      <c r="NS2">
        <v>9</v>
      </c>
      <c r="NT2">
        <v>9</v>
      </c>
      <c r="NU2">
        <v>9</v>
      </c>
      <c r="NV2">
        <v>9</v>
      </c>
      <c r="NW2">
        <v>9</v>
      </c>
      <c r="NX2">
        <v>9</v>
      </c>
      <c r="NY2">
        <v>9</v>
      </c>
      <c r="NZ2">
        <v>9</v>
      </c>
      <c r="OA2">
        <v>9</v>
      </c>
      <c r="OB2">
        <v>9</v>
      </c>
      <c r="OC2">
        <v>9</v>
      </c>
      <c r="OD2">
        <v>9</v>
      </c>
      <c r="OE2">
        <v>9</v>
      </c>
      <c r="OF2">
        <v>9</v>
      </c>
      <c r="OG2">
        <v>9</v>
      </c>
      <c r="OH2">
        <v>9</v>
      </c>
      <c r="OI2">
        <v>9</v>
      </c>
      <c r="OJ2">
        <v>9</v>
      </c>
      <c r="OK2">
        <v>9</v>
      </c>
      <c r="OL2">
        <v>9</v>
      </c>
      <c r="OM2">
        <v>9</v>
      </c>
      <c r="ON2">
        <v>9</v>
      </c>
      <c r="OO2">
        <v>9</v>
      </c>
      <c r="OP2">
        <v>9</v>
      </c>
      <c r="OQ2">
        <v>9</v>
      </c>
      <c r="OR2">
        <v>9</v>
      </c>
      <c r="OS2">
        <v>9</v>
      </c>
      <c r="OT2">
        <v>9</v>
      </c>
      <c r="OU2">
        <v>9</v>
      </c>
      <c r="OV2">
        <v>9</v>
      </c>
      <c r="OW2">
        <v>9</v>
      </c>
      <c r="OX2">
        <v>9</v>
      </c>
      <c r="OY2">
        <v>9</v>
      </c>
      <c r="OZ2">
        <v>9</v>
      </c>
      <c r="PA2">
        <v>9</v>
      </c>
      <c r="PB2">
        <v>9</v>
      </c>
      <c r="PC2">
        <v>9</v>
      </c>
      <c r="PD2">
        <v>9</v>
      </c>
      <c r="PE2">
        <v>9</v>
      </c>
      <c r="PF2">
        <v>9</v>
      </c>
      <c r="PG2">
        <v>9</v>
      </c>
      <c r="PH2">
        <v>9</v>
      </c>
      <c r="PI2">
        <v>9</v>
      </c>
      <c r="PJ2">
        <v>9</v>
      </c>
      <c r="PK2">
        <v>9</v>
      </c>
      <c r="PL2">
        <v>9</v>
      </c>
      <c r="PM2">
        <v>9</v>
      </c>
      <c r="PN2">
        <v>9</v>
      </c>
      <c r="PO2">
        <v>9</v>
      </c>
      <c r="PP2">
        <v>9</v>
      </c>
      <c r="PQ2">
        <v>9</v>
      </c>
      <c r="PR2">
        <v>9</v>
      </c>
      <c r="PS2">
        <v>9</v>
      </c>
      <c r="PT2">
        <v>9</v>
      </c>
      <c r="PU2">
        <v>9</v>
      </c>
      <c r="PV2">
        <v>9</v>
      </c>
      <c r="PW2">
        <v>9</v>
      </c>
      <c r="PX2">
        <v>9</v>
      </c>
      <c r="PY2">
        <v>9</v>
      </c>
      <c r="PZ2">
        <v>9</v>
      </c>
      <c r="QA2">
        <v>9</v>
      </c>
      <c r="QB2">
        <v>9</v>
      </c>
      <c r="QC2">
        <v>9</v>
      </c>
      <c r="QD2">
        <v>9</v>
      </c>
      <c r="QE2">
        <v>9</v>
      </c>
      <c r="QF2">
        <v>9</v>
      </c>
      <c r="QG2">
        <v>9</v>
      </c>
      <c r="QH2">
        <v>9</v>
      </c>
      <c r="QI2">
        <v>9</v>
      </c>
      <c r="QJ2">
        <v>9</v>
      </c>
      <c r="QK2">
        <v>9</v>
      </c>
      <c r="QL2">
        <v>9</v>
      </c>
      <c r="QM2">
        <v>9</v>
      </c>
      <c r="QN2">
        <v>9</v>
      </c>
      <c r="QO2">
        <v>9</v>
      </c>
      <c r="QP2">
        <v>9</v>
      </c>
      <c r="QQ2">
        <v>9</v>
      </c>
      <c r="QR2">
        <v>9</v>
      </c>
      <c r="QS2">
        <v>9</v>
      </c>
      <c r="QT2">
        <v>9</v>
      </c>
      <c r="QU2">
        <v>9</v>
      </c>
      <c r="QV2">
        <v>9</v>
      </c>
      <c r="QW2">
        <v>9</v>
      </c>
      <c r="QX2">
        <v>9</v>
      </c>
      <c r="QY2">
        <v>9</v>
      </c>
      <c r="QZ2">
        <v>9</v>
      </c>
      <c r="RA2">
        <v>9</v>
      </c>
      <c r="RB2">
        <v>9</v>
      </c>
      <c r="RC2">
        <v>9</v>
      </c>
      <c r="RD2">
        <v>9</v>
      </c>
      <c r="RE2">
        <v>9</v>
      </c>
      <c r="RF2">
        <v>9</v>
      </c>
      <c r="RG2">
        <v>9</v>
      </c>
      <c r="RH2">
        <v>9</v>
      </c>
      <c r="RI2">
        <v>9</v>
      </c>
      <c r="RJ2">
        <v>9</v>
      </c>
      <c r="RK2">
        <v>9</v>
      </c>
      <c r="RL2">
        <v>9</v>
      </c>
      <c r="RM2">
        <v>9</v>
      </c>
      <c r="RN2">
        <v>9</v>
      </c>
      <c r="RO2">
        <v>9</v>
      </c>
      <c r="RP2">
        <v>9</v>
      </c>
      <c r="RQ2">
        <v>9</v>
      </c>
      <c r="RR2">
        <v>9</v>
      </c>
      <c r="RS2">
        <v>9</v>
      </c>
      <c r="RT2">
        <v>9</v>
      </c>
      <c r="RU2">
        <v>9</v>
      </c>
      <c r="RV2">
        <v>9</v>
      </c>
      <c r="RW2">
        <v>9</v>
      </c>
      <c r="RX2">
        <v>9</v>
      </c>
      <c r="RY2">
        <v>9</v>
      </c>
      <c r="RZ2">
        <v>9</v>
      </c>
      <c r="SA2">
        <v>9</v>
      </c>
      <c r="SB2">
        <v>9</v>
      </c>
      <c r="SC2">
        <v>9</v>
      </c>
      <c r="SD2">
        <v>9</v>
      </c>
      <c r="SE2">
        <v>9</v>
      </c>
      <c r="SF2">
        <v>9</v>
      </c>
      <c r="SG2">
        <v>9</v>
      </c>
      <c r="SH2">
        <v>9</v>
      </c>
      <c r="SI2">
        <v>9</v>
      </c>
      <c r="SJ2">
        <v>9</v>
      </c>
      <c r="SK2">
        <v>9</v>
      </c>
      <c r="SL2">
        <v>9</v>
      </c>
      <c r="SM2">
        <v>9</v>
      </c>
      <c r="SN2">
        <v>9</v>
      </c>
      <c r="SO2">
        <v>9</v>
      </c>
      <c r="SP2">
        <v>9</v>
      </c>
      <c r="SQ2">
        <v>9</v>
      </c>
      <c r="SR2">
        <v>9</v>
      </c>
      <c r="SS2">
        <v>9</v>
      </c>
      <c r="ST2">
        <v>9</v>
      </c>
      <c r="SU2">
        <v>9</v>
      </c>
      <c r="SV2">
        <v>9</v>
      </c>
      <c r="SW2">
        <v>9</v>
      </c>
      <c r="SX2">
        <v>9</v>
      </c>
      <c r="SY2">
        <v>9</v>
      </c>
      <c r="SZ2">
        <v>9</v>
      </c>
      <c r="TA2">
        <v>9</v>
      </c>
      <c r="TB2">
        <v>9</v>
      </c>
      <c r="TC2">
        <v>9</v>
      </c>
      <c r="TD2">
        <v>9</v>
      </c>
      <c r="TE2">
        <v>9</v>
      </c>
      <c r="TF2">
        <v>9</v>
      </c>
      <c r="TG2">
        <v>9</v>
      </c>
      <c r="TH2">
        <v>9</v>
      </c>
      <c r="TI2">
        <v>9</v>
      </c>
      <c r="TJ2">
        <v>9</v>
      </c>
      <c r="TK2">
        <v>9</v>
      </c>
      <c r="TL2">
        <v>9</v>
      </c>
      <c r="TM2">
        <v>9</v>
      </c>
      <c r="TN2">
        <v>9</v>
      </c>
      <c r="TO2">
        <v>9</v>
      </c>
      <c r="TP2">
        <v>9</v>
      </c>
      <c r="TQ2">
        <v>9</v>
      </c>
      <c r="TR2">
        <v>9</v>
      </c>
      <c r="TS2">
        <v>9</v>
      </c>
      <c r="TT2">
        <v>9</v>
      </c>
      <c r="TU2">
        <v>9</v>
      </c>
      <c r="TV2">
        <v>9</v>
      </c>
      <c r="TW2">
        <v>9</v>
      </c>
      <c r="TX2">
        <v>9</v>
      </c>
      <c r="TY2">
        <v>9</v>
      </c>
      <c r="TZ2">
        <v>9</v>
      </c>
      <c r="UA2">
        <v>9</v>
      </c>
      <c r="UB2">
        <v>9</v>
      </c>
      <c r="UC2">
        <v>9</v>
      </c>
      <c r="UD2">
        <v>9</v>
      </c>
      <c r="UE2">
        <v>9</v>
      </c>
      <c r="UF2">
        <v>9</v>
      </c>
      <c r="UG2">
        <v>9</v>
      </c>
      <c r="UH2">
        <v>9</v>
      </c>
      <c r="UI2">
        <v>9</v>
      </c>
      <c r="UJ2">
        <v>9</v>
      </c>
      <c r="UK2">
        <v>9</v>
      </c>
      <c r="UL2">
        <v>9</v>
      </c>
      <c r="UM2">
        <v>9</v>
      </c>
      <c r="UN2">
        <v>9</v>
      </c>
      <c r="UO2">
        <v>9</v>
      </c>
      <c r="UP2">
        <v>9</v>
      </c>
      <c r="UQ2">
        <v>9</v>
      </c>
      <c r="UR2">
        <v>9</v>
      </c>
      <c r="US2">
        <v>9</v>
      </c>
      <c r="UT2">
        <v>9</v>
      </c>
      <c r="UU2">
        <v>9</v>
      </c>
      <c r="UV2">
        <v>9</v>
      </c>
      <c r="UW2">
        <v>9</v>
      </c>
      <c r="UX2">
        <v>9</v>
      </c>
      <c r="UY2">
        <v>9</v>
      </c>
      <c r="UZ2">
        <v>9</v>
      </c>
      <c r="VA2">
        <v>9</v>
      </c>
      <c r="VB2">
        <v>9</v>
      </c>
      <c r="VC2">
        <v>9</v>
      </c>
      <c r="VD2">
        <v>9</v>
      </c>
      <c r="VE2">
        <v>9</v>
      </c>
      <c r="VF2">
        <v>9</v>
      </c>
      <c r="VG2">
        <v>9</v>
      </c>
      <c r="VH2">
        <v>9</v>
      </c>
      <c r="VI2">
        <v>9</v>
      </c>
      <c r="VJ2">
        <v>9</v>
      </c>
      <c r="VK2">
        <v>9</v>
      </c>
      <c r="VL2">
        <v>9</v>
      </c>
      <c r="VM2">
        <v>9</v>
      </c>
      <c r="VN2">
        <v>9</v>
      </c>
      <c r="VO2">
        <v>9</v>
      </c>
      <c r="VP2">
        <v>9</v>
      </c>
      <c r="VQ2">
        <v>9</v>
      </c>
      <c r="VR2">
        <v>9</v>
      </c>
      <c r="VS2">
        <v>9</v>
      </c>
      <c r="VT2">
        <v>9</v>
      </c>
      <c r="VU2">
        <v>9</v>
      </c>
      <c r="VV2">
        <v>9</v>
      </c>
      <c r="VW2">
        <v>9</v>
      </c>
      <c r="VX2">
        <v>9</v>
      </c>
      <c r="VY2">
        <v>9</v>
      </c>
      <c r="VZ2">
        <v>9</v>
      </c>
      <c r="WA2">
        <v>9</v>
      </c>
      <c r="WB2">
        <v>9</v>
      </c>
      <c r="WC2">
        <v>9</v>
      </c>
      <c r="WD2">
        <v>9</v>
      </c>
      <c r="WE2">
        <v>9</v>
      </c>
      <c r="WF2">
        <v>9</v>
      </c>
      <c r="WG2">
        <v>9</v>
      </c>
      <c r="WH2">
        <v>9</v>
      </c>
      <c r="WI2">
        <v>9</v>
      </c>
      <c r="WJ2">
        <v>9</v>
      </c>
      <c r="WK2">
        <v>9</v>
      </c>
      <c r="WL2">
        <v>9</v>
      </c>
      <c r="WM2">
        <v>9</v>
      </c>
      <c r="WN2">
        <v>9</v>
      </c>
      <c r="WO2">
        <v>9</v>
      </c>
      <c r="WP2">
        <v>9</v>
      </c>
      <c r="WQ2">
        <v>9</v>
      </c>
      <c r="WR2">
        <v>9</v>
      </c>
      <c r="WS2">
        <v>9</v>
      </c>
      <c r="WT2">
        <v>9</v>
      </c>
      <c r="WU2">
        <v>9</v>
      </c>
      <c r="WV2">
        <v>9</v>
      </c>
      <c r="WW2">
        <v>9</v>
      </c>
      <c r="WX2">
        <v>9</v>
      </c>
      <c r="WY2">
        <v>9</v>
      </c>
      <c r="WZ2">
        <v>9</v>
      </c>
      <c r="XA2">
        <v>9</v>
      </c>
      <c r="XB2">
        <v>9</v>
      </c>
      <c r="XC2">
        <v>9</v>
      </c>
      <c r="XD2">
        <v>9</v>
      </c>
      <c r="XE2">
        <v>9</v>
      </c>
      <c r="XF2">
        <v>9</v>
      </c>
      <c r="XG2">
        <v>9</v>
      </c>
      <c r="XH2">
        <v>9</v>
      </c>
      <c r="XI2">
        <v>9</v>
      </c>
      <c r="XJ2">
        <v>9</v>
      </c>
      <c r="XK2">
        <v>9</v>
      </c>
      <c r="XL2">
        <v>9</v>
      </c>
      <c r="XM2">
        <v>9</v>
      </c>
      <c r="XN2">
        <v>9</v>
      </c>
      <c r="XO2">
        <v>9</v>
      </c>
      <c r="XP2">
        <v>9</v>
      </c>
      <c r="XQ2">
        <v>9</v>
      </c>
      <c r="XR2">
        <v>9</v>
      </c>
      <c r="XS2">
        <v>9</v>
      </c>
      <c r="XT2">
        <v>9</v>
      </c>
      <c r="XU2">
        <v>9</v>
      </c>
      <c r="XV2">
        <v>9</v>
      </c>
      <c r="XW2">
        <v>9</v>
      </c>
      <c r="XX2">
        <v>9</v>
      </c>
      <c r="XY2">
        <v>9</v>
      </c>
      <c r="XZ2">
        <v>9</v>
      </c>
      <c r="YA2">
        <v>9</v>
      </c>
      <c r="YB2">
        <v>9</v>
      </c>
      <c r="YC2">
        <v>9</v>
      </c>
      <c r="YD2">
        <v>9</v>
      </c>
      <c r="YE2">
        <v>9</v>
      </c>
      <c r="YF2">
        <v>9</v>
      </c>
      <c r="YG2">
        <v>9</v>
      </c>
      <c r="YH2">
        <v>9</v>
      </c>
      <c r="YI2">
        <v>9</v>
      </c>
      <c r="YJ2">
        <v>9</v>
      </c>
      <c r="YK2">
        <v>9</v>
      </c>
      <c r="YL2">
        <v>9</v>
      </c>
      <c r="YM2">
        <v>9</v>
      </c>
      <c r="YN2">
        <v>9</v>
      </c>
      <c r="YO2">
        <v>9</v>
      </c>
      <c r="YP2">
        <v>9</v>
      </c>
      <c r="YQ2">
        <v>9</v>
      </c>
      <c r="YR2">
        <v>9</v>
      </c>
      <c r="YS2">
        <v>9</v>
      </c>
      <c r="YT2">
        <v>9</v>
      </c>
      <c r="YU2">
        <v>9</v>
      </c>
      <c r="YV2">
        <v>9</v>
      </c>
      <c r="YW2">
        <v>9</v>
      </c>
      <c r="YX2">
        <v>9</v>
      </c>
      <c r="YY2">
        <v>9</v>
      </c>
      <c r="YZ2">
        <v>9</v>
      </c>
      <c r="ZA2">
        <v>9</v>
      </c>
      <c r="ZB2">
        <v>9</v>
      </c>
      <c r="ZC2">
        <v>9</v>
      </c>
      <c r="ZD2">
        <v>9</v>
      </c>
      <c r="ZE2">
        <v>9</v>
      </c>
      <c r="ZF2">
        <v>9</v>
      </c>
      <c r="ZG2">
        <v>9</v>
      </c>
      <c r="ZH2">
        <v>9</v>
      </c>
      <c r="ZI2">
        <v>9</v>
      </c>
      <c r="ZJ2">
        <v>9</v>
      </c>
      <c r="ZK2">
        <v>9</v>
      </c>
      <c r="ZL2">
        <v>9</v>
      </c>
      <c r="ZM2">
        <v>9</v>
      </c>
      <c r="ZN2">
        <v>9</v>
      </c>
      <c r="ZO2">
        <v>9</v>
      </c>
      <c r="ZP2">
        <v>9</v>
      </c>
      <c r="ZQ2">
        <v>9</v>
      </c>
      <c r="ZR2">
        <v>9</v>
      </c>
      <c r="ZS2">
        <v>9</v>
      </c>
      <c r="ZT2">
        <v>9</v>
      </c>
      <c r="ZU2">
        <v>9</v>
      </c>
      <c r="ZV2">
        <v>9</v>
      </c>
      <c r="ZW2">
        <v>9</v>
      </c>
      <c r="ZX2">
        <v>9</v>
      </c>
      <c r="ZY2">
        <v>9</v>
      </c>
      <c r="ZZ2">
        <v>9</v>
      </c>
      <c r="AAA2">
        <v>9</v>
      </c>
      <c r="AAB2">
        <v>9</v>
      </c>
      <c r="AAC2">
        <v>9</v>
      </c>
      <c r="AAD2">
        <v>9</v>
      </c>
      <c r="AAE2">
        <v>9</v>
      </c>
      <c r="AAF2">
        <v>9</v>
      </c>
      <c r="AAG2">
        <v>9</v>
      </c>
      <c r="AAH2">
        <v>9</v>
      </c>
      <c r="AAI2">
        <v>9</v>
      </c>
      <c r="AAJ2">
        <v>9</v>
      </c>
      <c r="AAK2">
        <v>9</v>
      </c>
      <c r="AAL2">
        <v>9</v>
      </c>
      <c r="AAM2">
        <v>9</v>
      </c>
      <c r="AAN2">
        <v>9</v>
      </c>
      <c r="AAO2">
        <v>9</v>
      </c>
      <c r="AAP2">
        <v>9</v>
      </c>
      <c r="AAQ2">
        <v>9</v>
      </c>
      <c r="AAR2">
        <v>9</v>
      </c>
      <c r="AAS2">
        <v>9</v>
      </c>
      <c r="AAT2">
        <v>9</v>
      </c>
      <c r="AAU2">
        <v>9</v>
      </c>
      <c r="AAV2">
        <v>9</v>
      </c>
      <c r="AAW2">
        <v>9</v>
      </c>
      <c r="AAX2">
        <v>9</v>
      </c>
      <c r="AAY2">
        <v>9</v>
      </c>
      <c r="AAZ2">
        <v>9</v>
      </c>
      <c r="ABA2">
        <v>9</v>
      </c>
      <c r="ABB2">
        <v>9</v>
      </c>
      <c r="ABC2">
        <v>9</v>
      </c>
      <c r="ABD2">
        <v>9</v>
      </c>
      <c r="ABE2">
        <v>9</v>
      </c>
      <c r="ABF2">
        <v>9</v>
      </c>
      <c r="ABG2">
        <v>9</v>
      </c>
      <c r="ABH2">
        <v>9</v>
      </c>
      <c r="ABI2">
        <v>9</v>
      </c>
      <c r="ABJ2">
        <v>9</v>
      </c>
      <c r="ABK2">
        <v>9</v>
      </c>
      <c r="ABL2">
        <v>9</v>
      </c>
      <c r="ABM2">
        <v>9</v>
      </c>
      <c r="ABN2">
        <v>9</v>
      </c>
      <c r="ABO2">
        <v>9</v>
      </c>
      <c r="ABP2">
        <v>9</v>
      </c>
      <c r="ABQ2">
        <v>9</v>
      </c>
      <c r="ABR2">
        <v>9</v>
      </c>
      <c r="ABS2">
        <v>9</v>
      </c>
      <c r="ABT2">
        <v>9</v>
      </c>
      <c r="ABU2">
        <v>9</v>
      </c>
      <c r="ABV2">
        <v>9</v>
      </c>
      <c r="ABW2">
        <v>9</v>
      </c>
      <c r="ABX2">
        <v>9</v>
      </c>
      <c r="ABY2">
        <v>9</v>
      </c>
      <c r="ABZ2">
        <v>9</v>
      </c>
      <c r="ACA2">
        <v>9</v>
      </c>
      <c r="ACB2">
        <v>9</v>
      </c>
      <c r="ACC2">
        <v>9</v>
      </c>
      <c r="ACD2">
        <v>9</v>
      </c>
      <c r="ACE2">
        <v>9</v>
      </c>
      <c r="ACF2">
        <v>9</v>
      </c>
      <c r="ACG2">
        <v>9</v>
      </c>
      <c r="ACH2">
        <v>9</v>
      </c>
      <c r="ACI2">
        <v>9</v>
      </c>
      <c r="ACJ2">
        <v>9</v>
      </c>
      <c r="ACK2">
        <v>9</v>
      </c>
      <c r="ACL2">
        <v>9</v>
      </c>
      <c r="ACM2">
        <v>9</v>
      </c>
      <c r="ACN2">
        <v>9</v>
      </c>
      <c r="ACO2">
        <v>9</v>
      </c>
      <c r="ACP2">
        <v>9</v>
      </c>
      <c r="ACQ2">
        <v>9</v>
      </c>
      <c r="ACR2">
        <v>9</v>
      </c>
      <c r="ACS2">
        <v>9</v>
      </c>
      <c r="ACT2">
        <v>9</v>
      </c>
      <c r="ACU2">
        <v>9</v>
      </c>
      <c r="ACV2">
        <v>9</v>
      </c>
      <c r="ACW2">
        <v>9</v>
      </c>
      <c r="ACX2">
        <v>9</v>
      </c>
      <c r="ACY2">
        <v>9</v>
      </c>
      <c r="ACZ2">
        <v>9</v>
      </c>
      <c r="ADA2">
        <v>9</v>
      </c>
      <c r="ADB2">
        <v>9</v>
      </c>
      <c r="ADC2">
        <v>9</v>
      </c>
      <c r="ADD2">
        <v>9</v>
      </c>
      <c r="ADE2">
        <v>9</v>
      </c>
      <c r="ADF2">
        <v>9</v>
      </c>
      <c r="ADG2">
        <v>9</v>
      </c>
      <c r="ADH2">
        <v>9</v>
      </c>
      <c r="ADI2">
        <v>9</v>
      </c>
      <c r="ADJ2">
        <v>9</v>
      </c>
      <c r="ADK2">
        <v>9</v>
      </c>
      <c r="ADL2">
        <v>9</v>
      </c>
      <c r="ADM2">
        <v>9</v>
      </c>
      <c r="ADN2">
        <v>9</v>
      </c>
      <c r="ADO2">
        <v>9</v>
      </c>
      <c r="ADP2">
        <v>9</v>
      </c>
      <c r="ADQ2">
        <v>9</v>
      </c>
      <c r="ADR2">
        <v>9</v>
      </c>
      <c r="ADS2">
        <v>9</v>
      </c>
      <c r="ADT2">
        <v>9</v>
      </c>
      <c r="ADU2">
        <v>9</v>
      </c>
      <c r="ADV2">
        <v>9</v>
      </c>
      <c r="ADW2">
        <v>9</v>
      </c>
      <c r="ADX2">
        <v>9</v>
      </c>
      <c r="ADY2">
        <v>9</v>
      </c>
      <c r="ADZ2">
        <v>9</v>
      </c>
      <c r="AEA2">
        <v>9</v>
      </c>
      <c r="AEB2">
        <v>9</v>
      </c>
      <c r="AEC2">
        <v>9</v>
      </c>
      <c r="AED2">
        <v>9</v>
      </c>
      <c r="AEE2">
        <v>9</v>
      </c>
      <c r="AEF2">
        <v>9</v>
      </c>
      <c r="AEG2">
        <v>9</v>
      </c>
      <c r="AEH2">
        <v>9</v>
      </c>
      <c r="AEI2">
        <v>9</v>
      </c>
      <c r="AEJ2">
        <v>9</v>
      </c>
      <c r="AEK2">
        <v>9</v>
      </c>
      <c r="AEL2">
        <v>9</v>
      </c>
      <c r="AEM2">
        <v>9</v>
      </c>
      <c r="AEN2">
        <v>9</v>
      </c>
      <c r="AEO2">
        <v>9</v>
      </c>
      <c r="AEP2">
        <v>9</v>
      </c>
      <c r="AEQ2">
        <v>9</v>
      </c>
      <c r="AER2">
        <v>9</v>
      </c>
      <c r="AES2">
        <v>9</v>
      </c>
      <c r="AET2">
        <v>9</v>
      </c>
      <c r="AEU2">
        <v>9</v>
      </c>
      <c r="AEV2">
        <v>9</v>
      </c>
      <c r="AEW2">
        <v>9</v>
      </c>
      <c r="AEX2">
        <v>9</v>
      </c>
      <c r="AEY2">
        <v>9</v>
      </c>
      <c r="AEZ2">
        <v>9</v>
      </c>
      <c r="AFA2">
        <v>9</v>
      </c>
      <c r="AFB2">
        <v>9</v>
      </c>
      <c r="AFC2">
        <v>9</v>
      </c>
      <c r="AFD2">
        <v>9</v>
      </c>
      <c r="AFE2">
        <v>9</v>
      </c>
      <c r="AFF2">
        <v>9</v>
      </c>
      <c r="AFG2">
        <v>9</v>
      </c>
      <c r="AFH2">
        <v>9</v>
      </c>
      <c r="AFI2">
        <v>9</v>
      </c>
      <c r="AFJ2">
        <v>9</v>
      </c>
      <c r="AFK2">
        <v>9</v>
      </c>
      <c r="AFL2">
        <v>9</v>
      </c>
      <c r="AFM2">
        <v>9</v>
      </c>
      <c r="AFN2">
        <v>9</v>
      </c>
      <c r="AFO2">
        <v>9</v>
      </c>
      <c r="AFP2">
        <v>9</v>
      </c>
      <c r="AFQ2">
        <v>9</v>
      </c>
      <c r="AFR2">
        <v>9</v>
      </c>
      <c r="AFS2">
        <v>9</v>
      </c>
      <c r="AFT2">
        <v>9</v>
      </c>
      <c r="AFU2">
        <v>9</v>
      </c>
      <c r="AFV2">
        <v>9</v>
      </c>
      <c r="AFW2">
        <v>9</v>
      </c>
      <c r="AFX2">
        <v>9</v>
      </c>
      <c r="AFY2">
        <v>9</v>
      </c>
      <c r="AFZ2">
        <v>9</v>
      </c>
      <c r="AGA2">
        <v>9</v>
      </c>
      <c r="AGB2">
        <v>9</v>
      </c>
      <c r="AGC2">
        <v>9</v>
      </c>
      <c r="AGD2">
        <v>9</v>
      </c>
      <c r="AGE2">
        <v>9</v>
      </c>
      <c r="AGF2">
        <v>9</v>
      </c>
      <c r="AGG2">
        <v>9</v>
      </c>
      <c r="AGH2">
        <v>9</v>
      </c>
      <c r="AGI2">
        <v>9</v>
      </c>
      <c r="AGJ2">
        <v>9</v>
      </c>
      <c r="AGK2">
        <v>9</v>
      </c>
      <c r="AGL2">
        <v>9</v>
      </c>
      <c r="AGM2">
        <v>9</v>
      </c>
      <c r="AGN2">
        <v>9</v>
      </c>
      <c r="AGO2">
        <v>9</v>
      </c>
      <c r="AGP2">
        <v>9</v>
      </c>
      <c r="AGQ2">
        <v>9</v>
      </c>
      <c r="AGR2">
        <v>9</v>
      </c>
      <c r="AGS2">
        <v>9</v>
      </c>
      <c r="AGT2">
        <v>9</v>
      </c>
      <c r="AGU2">
        <v>9</v>
      </c>
      <c r="AGV2">
        <v>9</v>
      </c>
      <c r="AGW2">
        <v>9</v>
      </c>
      <c r="AGX2">
        <v>9</v>
      </c>
      <c r="AGY2">
        <v>9</v>
      </c>
      <c r="AGZ2">
        <v>9</v>
      </c>
      <c r="AHA2">
        <v>9</v>
      </c>
      <c r="AHB2">
        <v>9</v>
      </c>
      <c r="AHC2">
        <v>9</v>
      </c>
      <c r="AHD2">
        <v>9</v>
      </c>
      <c r="AHE2">
        <v>9</v>
      </c>
      <c r="AHF2">
        <v>9</v>
      </c>
      <c r="AHG2">
        <v>9</v>
      </c>
      <c r="AHH2">
        <v>9</v>
      </c>
      <c r="AHI2">
        <v>9</v>
      </c>
      <c r="AHJ2">
        <v>9</v>
      </c>
      <c r="AHK2">
        <v>9</v>
      </c>
      <c r="AHL2">
        <v>9</v>
      </c>
      <c r="AHM2">
        <v>9</v>
      </c>
      <c r="AHN2">
        <v>9</v>
      </c>
      <c r="AHO2">
        <v>9</v>
      </c>
      <c r="AHP2">
        <v>9</v>
      </c>
      <c r="AHQ2">
        <v>9</v>
      </c>
      <c r="AHR2">
        <v>9</v>
      </c>
      <c r="AHS2">
        <v>9</v>
      </c>
      <c r="AHT2">
        <v>9</v>
      </c>
      <c r="AHU2">
        <v>9</v>
      </c>
      <c r="AHV2">
        <v>9</v>
      </c>
      <c r="AHW2">
        <v>9</v>
      </c>
      <c r="AHX2">
        <v>9</v>
      </c>
      <c r="AHY2">
        <v>9</v>
      </c>
      <c r="AHZ2">
        <v>9</v>
      </c>
      <c r="AIA2">
        <v>9</v>
      </c>
      <c r="AIB2">
        <v>9</v>
      </c>
      <c r="AIC2">
        <v>9</v>
      </c>
      <c r="AID2">
        <v>9</v>
      </c>
      <c r="AIE2">
        <v>9</v>
      </c>
      <c r="AIF2">
        <v>9</v>
      </c>
      <c r="AIG2">
        <v>9</v>
      </c>
      <c r="AIH2">
        <v>9</v>
      </c>
      <c r="AII2">
        <v>9</v>
      </c>
      <c r="AIJ2">
        <v>9</v>
      </c>
      <c r="AIK2">
        <v>9</v>
      </c>
      <c r="AIL2">
        <v>9</v>
      </c>
      <c r="AIM2">
        <v>9</v>
      </c>
      <c r="AIN2">
        <v>9</v>
      </c>
      <c r="AIO2">
        <v>9</v>
      </c>
      <c r="AIP2">
        <v>9</v>
      </c>
      <c r="AIQ2">
        <v>9</v>
      </c>
      <c r="AIR2">
        <v>9</v>
      </c>
      <c r="AIS2">
        <v>9</v>
      </c>
      <c r="AIT2">
        <v>9</v>
      </c>
      <c r="AIU2">
        <v>9</v>
      </c>
      <c r="AIV2">
        <v>9</v>
      </c>
      <c r="AIW2">
        <v>9</v>
      </c>
      <c r="AIX2">
        <v>9</v>
      </c>
      <c r="AIY2">
        <v>9</v>
      </c>
      <c r="AIZ2">
        <v>9</v>
      </c>
      <c r="AJA2">
        <v>9</v>
      </c>
      <c r="AJB2">
        <v>9</v>
      </c>
      <c r="AJC2">
        <v>9</v>
      </c>
      <c r="AJD2">
        <v>9</v>
      </c>
      <c r="AJE2">
        <v>9</v>
      </c>
      <c r="AJF2">
        <v>9</v>
      </c>
      <c r="AJG2">
        <v>9</v>
      </c>
      <c r="AJH2">
        <v>9</v>
      </c>
      <c r="AJI2">
        <v>9</v>
      </c>
      <c r="AJJ2">
        <v>9</v>
      </c>
      <c r="AJK2">
        <v>9</v>
      </c>
      <c r="AJL2">
        <v>9</v>
      </c>
      <c r="AJM2">
        <v>9</v>
      </c>
      <c r="AJN2">
        <v>9</v>
      </c>
      <c r="AJO2">
        <v>9</v>
      </c>
      <c r="AJP2">
        <v>9</v>
      </c>
      <c r="AJQ2">
        <v>9</v>
      </c>
      <c r="AJR2">
        <v>9</v>
      </c>
      <c r="AJS2">
        <v>9</v>
      </c>
      <c r="AJT2">
        <v>9</v>
      </c>
      <c r="AJU2">
        <v>9</v>
      </c>
      <c r="AJV2">
        <v>9</v>
      </c>
      <c r="AJW2">
        <v>9</v>
      </c>
      <c r="AJX2">
        <v>9</v>
      </c>
      <c r="AJY2">
        <v>9</v>
      </c>
      <c r="AJZ2">
        <v>9</v>
      </c>
      <c r="AKA2">
        <v>9</v>
      </c>
      <c r="AKB2">
        <v>9</v>
      </c>
      <c r="AKC2">
        <v>9</v>
      </c>
      <c r="AKD2">
        <v>9</v>
      </c>
      <c r="AKE2">
        <v>9</v>
      </c>
      <c r="AKF2">
        <v>9</v>
      </c>
      <c r="AKG2">
        <v>9</v>
      </c>
      <c r="AKH2">
        <v>9</v>
      </c>
      <c r="AKI2">
        <v>9</v>
      </c>
      <c r="AKJ2">
        <v>9</v>
      </c>
      <c r="AKK2">
        <v>9</v>
      </c>
      <c r="AKL2">
        <v>9</v>
      </c>
      <c r="AKM2">
        <v>9</v>
      </c>
      <c r="AKN2">
        <v>9</v>
      </c>
      <c r="AKO2">
        <v>9</v>
      </c>
      <c r="AKP2">
        <v>9</v>
      </c>
      <c r="AKQ2">
        <v>9</v>
      </c>
      <c r="AKR2">
        <v>9</v>
      </c>
      <c r="AKS2">
        <v>9</v>
      </c>
      <c r="AKT2">
        <v>9</v>
      </c>
      <c r="AKU2">
        <v>9</v>
      </c>
      <c r="AKV2">
        <v>9</v>
      </c>
      <c r="AKW2">
        <v>9</v>
      </c>
      <c r="AKX2">
        <v>9</v>
      </c>
      <c r="AKY2">
        <v>9</v>
      </c>
      <c r="AKZ2">
        <v>9</v>
      </c>
      <c r="ALA2">
        <v>9</v>
      </c>
      <c r="ALB2">
        <v>9</v>
      </c>
      <c r="ALC2">
        <v>9</v>
      </c>
      <c r="ALD2">
        <v>9</v>
      </c>
      <c r="ALE2">
        <v>9</v>
      </c>
      <c r="ALF2">
        <v>9</v>
      </c>
      <c r="ALG2">
        <v>9</v>
      </c>
      <c r="ALH2">
        <v>9</v>
      </c>
      <c r="ALI2">
        <v>9</v>
      </c>
      <c r="ALJ2">
        <v>9</v>
      </c>
      <c r="ALK2">
        <v>9</v>
      </c>
      <c r="ALL2">
        <v>9</v>
      </c>
      <c r="ALM2">
        <v>9</v>
      </c>
      <c r="ALN2">
        <v>9</v>
      </c>
      <c r="ALO2">
        <v>9</v>
      </c>
      <c r="ALP2">
        <v>9</v>
      </c>
      <c r="ALQ2">
        <v>9</v>
      </c>
      <c r="ALR2">
        <v>9</v>
      </c>
      <c r="ALS2">
        <v>9</v>
      </c>
      <c r="ALT2">
        <v>9</v>
      </c>
      <c r="ALU2">
        <v>9</v>
      </c>
      <c r="ALV2">
        <v>9</v>
      </c>
      <c r="ALW2">
        <v>9</v>
      </c>
      <c r="ALX2">
        <v>9</v>
      </c>
      <c r="ALY2">
        <v>9</v>
      </c>
      <c r="ALZ2">
        <v>9</v>
      </c>
      <c r="AMA2">
        <v>9</v>
      </c>
      <c r="AMB2">
        <v>9</v>
      </c>
      <c r="AMC2">
        <v>9</v>
      </c>
      <c r="AMD2">
        <v>9</v>
      </c>
      <c r="AME2">
        <v>9</v>
      </c>
      <c r="AMF2">
        <v>9</v>
      </c>
      <c r="AMG2">
        <v>9</v>
      </c>
      <c r="AMH2">
        <v>9</v>
      </c>
      <c r="AMI2">
        <v>9</v>
      </c>
      <c r="AMJ2">
        <v>9</v>
      </c>
      <c r="AMK2">
        <v>9</v>
      </c>
      <c r="AML2">
        <v>9</v>
      </c>
      <c r="AMM2">
        <v>9</v>
      </c>
      <c r="AMN2">
        <v>9</v>
      </c>
      <c r="AMO2">
        <v>9</v>
      </c>
      <c r="AMP2">
        <v>9</v>
      </c>
      <c r="AMQ2">
        <v>9</v>
      </c>
      <c r="AMR2">
        <v>9</v>
      </c>
      <c r="AMS2">
        <v>9</v>
      </c>
      <c r="AMT2">
        <v>9</v>
      </c>
      <c r="AMU2">
        <v>9</v>
      </c>
      <c r="AMV2">
        <v>9</v>
      </c>
      <c r="AMW2">
        <v>9</v>
      </c>
      <c r="AMX2">
        <v>9</v>
      </c>
      <c r="AMY2">
        <v>9</v>
      </c>
      <c r="AMZ2">
        <v>9</v>
      </c>
      <c r="ANA2">
        <v>9</v>
      </c>
      <c r="ANB2">
        <v>9</v>
      </c>
      <c r="ANC2">
        <v>9</v>
      </c>
      <c r="AND2">
        <v>9</v>
      </c>
      <c r="ANE2">
        <v>9</v>
      </c>
      <c r="ANF2">
        <v>9</v>
      </c>
      <c r="ANG2">
        <v>9</v>
      </c>
      <c r="ANH2">
        <v>9</v>
      </c>
      <c r="ANI2">
        <v>9</v>
      </c>
      <c r="ANJ2">
        <v>9</v>
      </c>
      <c r="ANK2">
        <v>9</v>
      </c>
      <c r="ANL2">
        <v>9</v>
      </c>
      <c r="ANM2">
        <v>9</v>
      </c>
      <c r="ANN2">
        <v>9</v>
      </c>
      <c r="ANO2">
        <v>9</v>
      </c>
      <c r="ANP2">
        <v>9</v>
      </c>
      <c r="ANQ2">
        <v>9</v>
      </c>
      <c r="ANR2">
        <v>9</v>
      </c>
      <c r="ANS2">
        <v>9</v>
      </c>
      <c r="ANT2">
        <v>9</v>
      </c>
      <c r="ANU2">
        <v>9</v>
      </c>
      <c r="ANV2">
        <v>9</v>
      </c>
      <c r="ANW2">
        <v>9</v>
      </c>
      <c r="ANX2">
        <v>9</v>
      </c>
      <c r="ANY2">
        <v>9</v>
      </c>
      <c r="ANZ2">
        <v>9</v>
      </c>
      <c r="AOA2">
        <v>9</v>
      </c>
      <c r="AOB2">
        <v>9</v>
      </c>
      <c r="AOC2">
        <v>9</v>
      </c>
      <c r="AOD2">
        <v>9</v>
      </c>
      <c r="AOE2">
        <v>9</v>
      </c>
      <c r="AOF2">
        <v>9</v>
      </c>
      <c r="AOG2">
        <v>9</v>
      </c>
      <c r="AOH2">
        <v>9</v>
      </c>
      <c r="AOI2">
        <v>9</v>
      </c>
      <c r="AOJ2">
        <v>9</v>
      </c>
      <c r="AOK2">
        <v>9</v>
      </c>
      <c r="AOL2">
        <v>9</v>
      </c>
      <c r="AOM2">
        <v>9</v>
      </c>
      <c r="AON2">
        <v>9</v>
      </c>
      <c r="AOO2">
        <v>9</v>
      </c>
      <c r="AOP2">
        <v>9</v>
      </c>
      <c r="AOQ2">
        <v>9</v>
      </c>
      <c r="AOR2">
        <v>9</v>
      </c>
      <c r="AOS2">
        <v>9</v>
      </c>
      <c r="AOT2">
        <v>9</v>
      </c>
      <c r="AOU2">
        <v>9</v>
      </c>
      <c r="AOV2">
        <v>9</v>
      </c>
      <c r="AOW2">
        <v>9</v>
      </c>
      <c r="AOX2">
        <v>9</v>
      </c>
      <c r="AOY2">
        <v>9</v>
      </c>
      <c r="AOZ2">
        <v>9</v>
      </c>
      <c r="APA2">
        <v>9</v>
      </c>
      <c r="APB2">
        <v>9</v>
      </c>
      <c r="APC2">
        <v>9</v>
      </c>
      <c r="APD2">
        <v>9</v>
      </c>
      <c r="APE2">
        <v>9</v>
      </c>
      <c r="APF2">
        <v>9</v>
      </c>
      <c r="APG2">
        <v>9</v>
      </c>
      <c r="APH2">
        <v>9</v>
      </c>
      <c r="API2">
        <v>9</v>
      </c>
      <c r="APJ2">
        <v>9</v>
      </c>
      <c r="APK2">
        <v>9</v>
      </c>
      <c r="APL2">
        <v>9</v>
      </c>
      <c r="APM2">
        <v>9</v>
      </c>
      <c r="APN2">
        <v>9</v>
      </c>
      <c r="APO2">
        <v>9</v>
      </c>
      <c r="APP2">
        <v>9</v>
      </c>
      <c r="APQ2">
        <v>9</v>
      </c>
      <c r="APR2">
        <v>9</v>
      </c>
      <c r="APS2">
        <v>9</v>
      </c>
      <c r="APT2">
        <v>9</v>
      </c>
      <c r="APU2">
        <v>9</v>
      </c>
      <c r="APV2">
        <v>9</v>
      </c>
      <c r="APW2">
        <v>9</v>
      </c>
      <c r="APX2">
        <v>9</v>
      </c>
      <c r="APY2">
        <v>9</v>
      </c>
      <c r="APZ2">
        <v>9</v>
      </c>
      <c r="AQA2">
        <v>9</v>
      </c>
      <c r="AQB2">
        <v>9</v>
      </c>
      <c r="AQC2">
        <v>9</v>
      </c>
      <c r="AQD2">
        <v>9</v>
      </c>
      <c r="AQE2">
        <v>9</v>
      </c>
      <c r="AQF2">
        <v>9</v>
      </c>
      <c r="AQG2">
        <v>9</v>
      </c>
      <c r="AQH2">
        <v>9</v>
      </c>
      <c r="AQI2">
        <v>9</v>
      </c>
      <c r="AQJ2">
        <v>9</v>
      </c>
      <c r="AQK2">
        <v>9</v>
      </c>
      <c r="AQL2">
        <v>9</v>
      </c>
      <c r="AQM2">
        <v>9</v>
      </c>
      <c r="AQN2">
        <v>9</v>
      </c>
      <c r="AQO2">
        <v>9</v>
      </c>
      <c r="AQP2">
        <v>9</v>
      </c>
      <c r="AQQ2">
        <v>9</v>
      </c>
      <c r="AQR2">
        <v>9</v>
      </c>
      <c r="AQS2">
        <v>9</v>
      </c>
      <c r="AQT2">
        <v>9</v>
      </c>
      <c r="AQU2">
        <v>9</v>
      </c>
      <c r="AQV2">
        <v>9</v>
      </c>
      <c r="AQW2">
        <v>9</v>
      </c>
      <c r="AQX2">
        <v>9</v>
      </c>
      <c r="AQY2">
        <v>9</v>
      </c>
      <c r="AQZ2">
        <v>9</v>
      </c>
      <c r="ARA2">
        <v>9</v>
      </c>
      <c r="ARB2">
        <v>9</v>
      </c>
      <c r="ARC2">
        <v>9</v>
      </c>
      <c r="ARD2">
        <v>9</v>
      </c>
      <c r="ARE2">
        <v>9</v>
      </c>
      <c r="ARF2">
        <v>9</v>
      </c>
      <c r="ARG2">
        <v>9</v>
      </c>
      <c r="ARH2">
        <v>9</v>
      </c>
      <c r="ARI2">
        <v>9</v>
      </c>
      <c r="ARJ2">
        <v>9</v>
      </c>
      <c r="ARK2">
        <v>9</v>
      </c>
      <c r="ARL2">
        <v>9</v>
      </c>
      <c r="ARM2">
        <v>9</v>
      </c>
      <c r="ARN2">
        <v>9</v>
      </c>
      <c r="ARO2">
        <v>9</v>
      </c>
      <c r="ARP2">
        <v>9</v>
      </c>
      <c r="ARQ2">
        <v>9</v>
      </c>
      <c r="ARR2">
        <v>9</v>
      </c>
      <c r="ARS2">
        <v>9</v>
      </c>
      <c r="ART2">
        <v>9</v>
      </c>
      <c r="ARU2">
        <v>9</v>
      </c>
      <c r="ARV2">
        <v>9</v>
      </c>
      <c r="ARW2">
        <v>9</v>
      </c>
      <c r="ARX2">
        <v>9</v>
      </c>
      <c r="ARY2">
        <v>9</v>
      </c>
      <c r="ARZ2">
        <v>9</v>
      </c>
      <c r="ASA2">
        <v>9</v>
      </c>
      <c r="ASB2">
        <v>9</v>
      </c>
      <c r="ASC2">
        <v>9</v>
      </c>
      <c r="ASD2">
        <v>9</v>
      </c>
      <c r="ASE2">
        <v>9</v>
      </c>
      <c r="ASF2">
        <v>9</v>
      </c>
      <c r="ASG2">
        <v>9</v>
      </c>
      <c r="ASH2">
        <v>9</v>
      </c>
      <c r="ASI2">
        <v>9</v>
      </c>
      <c r="ASJ2">
        <v>9</v>
      </c>
      <c r="ASK2">
        <v>9</v>
      </c>
      <c r="ASL2">
        <v>9</v>
      </c>
      <c r="ASM2">
        <v>9</v>
      </c>
      <c r="ASN2">
        <v>9</v>
      </c>
      <c r="ASO2">
        <v>9</v>
      </c>
      <c r="ASP2">
        <v>9</v>
      </c>
      <c r="ASQ2">
        <v>9</v>
      </c>
      <c r="ASR2">
        <v>9</v>
      </c>
      <c r="ASS2">
        <v>9</v>
      </c>
      <c r="AST2">
        <v>9</v>
      </c>
      <c r="ASU2">
        <v>9</v>
      </c>
      <c r="ASV2">
        <v>9</v>
      </c>
      <c r="ASW2">
        <v>9</v>
      </c>
      <c r="ASX2">
        <v>9</v>
      </c>
      <c r="ASY2">
        <v>9</v>
      </c>
      <c r="ASZ2">
        <v>9</v>
      </c>
      <c r="ATA2">
        <v>9</v>
      </c>
      <c r="ATB2">
        <v>9</v>
      </c>
      <c r="ATC2">
        <v>9</v>
      </c>
      <c r="ATD2">
        <v>9</v>
      </c>
      <c r="ATE2">
        <v>9</v>
      </c>
      <c r="ATF2">
        <v>9</v>
      </c>
      <c r="ATG2">
        <v>9</v>
      </c>
      <c r="ATH2">
        <v>9</v>
      </c>
      <c r="ATI2">
        <v>9</v>
      </c>
      <c r="ATJ2">
        <v>9</v>
      </c>
      <c r="ATK2">
        <v>9</v>
      </c>
      <c r="ATL2">
        <v>9</v>
      </c>
      <c r="ATM2">
        <v>9</v>
      </c>
      <c r="ATN2">
        <v>9</v>
      </c>
      <c r="ATO2">
        <v>9</v>
      </c>
      <c r="ATP2">
        <v>9</v>
      </c>
      <c r="ATQ2">
        <v>9</v>
      </c>
      <c r="ATR2">
        <v>9</v>
      </c>
      <c r="ATS2">
        <v>9</v>
      </c>
      <c r="ATT2">
        <v>9</v>
      </c>
      <c r="ATU2">
        <v>9</v>
      </c>
      <c r="ATV2">
        <v>9</v>
      </c>
      <c r="ATW2">
        <v>9</v>
      </c>
      <c r="ATX2">
        <v>9</v>
      </c>
      <c r="ATY2">
        <v>9</v>
      </c>
      <c r="ATZ2">
        <v>9</v>
      </c>
      <c r="AUA2">
        <v>9</v>
      </c>
      <c r="AUB2">
        <v>9</v>
      </c>
      <c r="AUC2">
        <v>9</v>
      </c>
      <c r="AUD2">
        <v>9</v>
      </c>
      <c r="AUE2">
        <v>9</v>
      </c>
      <c r="AUF2">
        <v>9</v>
      </c>
      <c r="AUG2">
        <v>9</v>
      </c>
      <c r="AUH2">
        <v>9</v>
      </c>
      <c r="AUI2">
        <v>9</v>
      </c>
      <c r="AUJ2">
        <v>9</v>
      </c>
      <c r="AUK2">
        <v>9</v>
      </c>
      <c r="AUL2">
        <v>9</v>
      </c>
      <c r="AUM2">
        <v>9</v>
      </c>
      <c r="AUN2">
        <v>9</v>
      </c>
      <c r="AUO2">
        <v>9</v>
      </c>
      <c r="AUP2">
        <v>9</v>
      </c>
      <c r="AUQ2">
        <v>9</v>
      </c>
      <c r="AUR2">
        <v>9</v>
      </c>
      <c r="AUS2">
        <v>9</v>
      </c>
      <c r="AUT2">
        <v>9</v>
      </c>
      <c r="AUU2">
        <v>9</v>
      </c>
      <c r="AUV2">
        <v>9</v>
      </c>
      <c r="AUW2">
        <v>9</v>
      </c>
      <c r="AUX2">
        <v>9</v>
      </c>
      <c r="AUY2">
        <v>9</v>
      </c>
      <c r="AUZ2">
        <v>9</v>
      </c>
      <c r="AVA2">
        <v>9</v>
      </c>
      <c r="AVB2">
        <v>9</v>
      </c>
      <c r="AVC2">
        <v>9</v>
      </c>
      <c r="AVD2">
        <v>9</v>
      </c>
      <c r="AVE2">
        <v>9</v>
      </c>
      <c r="AVF2">
        <v>9</v>
      </c>
      <c r="AVG2">
        <v>9</v>
      </c>
      <c r="AVH2">
        <v>9</v>
      </c>
      <c r="AVI2">
        <v>9</v>
      </c>
      <c r="AVJ2">
        <v>9</v>
      </c>
      <c r="AVK2">
        <v>9</v>
      </c>
      <c r="AVL2">
        <v>9</v>
      </c>
      <c r="AVM2">
        <v>9</v>
      </c>
      <c r="AVN2">
        <v>9</v>
      </c>
      <c r="AVO2">
        <v>9</v>
      </c>
      <c r="AVP2">
        <v>9</v>
      </c>
      <c r="AVQ2">
        <v>9</v>
      </c>
      <c r="AVR2">
        <v>9</v>
      </c>
      <c r="AVS2">
        <v>9</v>
      </c>
      <c r="AVT2">
        <v>9</v>
      </c>
      <c r="AVU2">
        <v>9</v>
      </c>
      <c r="AVV2">
        <v>9</v>
      </c>
      <c r="AVW2">
        <v>9</v>
      </c>
      <c r="AVX2">
        <v>9</v>
      </c>
      <c r="AVY2">
        <v>9</v>
      </c>
      <c r="AVZ2">
        <v>9</v>
      </c>
      <c r="AWA2">
        <v>9</v>
      </c>
      <c r="AWB2">
        <v>9</v>
      </c>
      <c r="AWC2">
        <v>9</v>
      </c>
      <c r="AWD2">
        <v>9</v>
      </c>
      <c r="AWE2">
        <v>9</v>
      </c>
      <c r="AWF2">
        <v>9</v>
      </c>
      <c r="AWG2">
        <v>9</v>
      </c>
      <c r="AWH2">
        <v>9</v>
      </c>
      <c r="AWI2">
        <v>9</v>
      </c>
      <c r="AWJ2">
        <v>9</v>
      </c>
      <c r="AWK2">
        <v>9</v>
      </c>
      <c r="AWL2">
        <v>9</v>
      </c>
      <c r="AWM2">
        <v>9</v>
      </c>
      <c r="AWN2">
        <v>9</v>
      </c>
      <c r="AWO2">
        <v>9</v>
      </c>
      <c r="AWP2">
        <v>9</v>
      </c>
      <c r="AWQ2">
        <v>9</v>
      </c>
      <c r="AWR2">
        <v>9</v>
      </c>
      <c r="AWS2">
        <v>9</v>
      </c>
      <c r="AWT2">
        <v>9</v>
      </c>
      <c r="AWU2">
        <v>9</v>
      </c>
      <c r="AWV2">
        <v>9</v>
      </c>
      <c r="AWW2">
        <v>9</v>
      </c>
      <c r="AWX2">
        <v>9</v>
      </c>
      <c r="AWY2">
        <v>9</v>
      </c>
      <c r="AWZ2">
        <v>9</v>
      </c>
      <c r="AXA2">
        <v>9</v>
      </c>
      <c r="AXB2">
        <v>9</v>
      </c>
      <c r="AXC2">
        <v>9</v>
      </c>
      <c r="AXD2">
        <v>9</v>
      </c>
      <c r="AXE2">
        <v>9</v>
      </c>
      <c r="AXF2">
        <v>9</v>
      </c>
      <c r="AXG2">
        <v>9</v>
      </c>
      <c r="AXH2">
        <v>9</v>
      </c>
      <c r="AXI2">
        <v>9</v>
      </c>
      <c r="AXJ2">
        <v>9</v>
      </c>
      <c r="AXK2">
        <v>9</v>
      </c>
      <c r="AXL2">
        <v>9</v>
      </c>
      <c r="AXM2">
        <v>9</v>
      </c>
      <c r="AXN2">
        <v>9</v>
      </c>
      <c r="AXO2">
        <v>9</v>
      </c>
      <c r="AXP2">
        <v>9</v>
      </c>
      <c r="AXQ2">
        <v>9</v>
      </c>
      <c r="AXR2">
        <v>9</v>
      </c>
      <c r="AXS2">
        <v>9</v>
      </c>
      <c r="AXT2">
        <v>9</v>
      </c>
      <c r="AXU2">
        <v>9</v>
      </c>
      <c r="AXV2">
        <v>9</v>
      </c>
      <c r="AXW2">
        <v>9</v>
      </c>
      <c r="AXX2">
        <v>9</v>
      </c>
      <c r="AXY2">
        <v>9</v>
      </c>
      <c r="AXZ2">
        <v>9</v>
      </c>
      <c r="AYA2">
        <v>9</v>
      </c>
      <c r="AYB2">
        <v>9</v>
      </c>
      <c r="AYC2">
        <v>9</v>
      </c>
      <c r="AYD2">
        <v>9</v>
      </c>
      <c r="AYE2">
        <v>9</v>
      </c>
      <c r="AYF2">
        <v>9</v>
      </c>
      <c r="AYG2">
        <v>9</v>
      </c>
      <c r="AYH2">
        <v>9</v>
      </c>
      <c r="AYI2">
        <v>9</v>
      </c>
      <c r="AYJ2">
        <v>9</v>
      </c>
      <c r="AYK2">
        <v>9</v>
      </c>
      <c r="AYL2">
        <v>9</v>
      </c>
      <c r="AYM2">
        <v>9</v>
      </c>
      <c r="AYN2">
        <v>9</v>
      </c>
      <c r="AYO2">
        <v>9</v>
      </c>
      <c r="AYP2">
        <v>9</v>
      </c>
      <c r="AYQ2">
        <v>9</v>
      </c>
      <c r="AYR2">
        <v>9</v>
      </c>
      <c r="AYS2">
        <v>9</v>
      </c>
      <c r="AYT2">
        <v>9</v>
      </c>
      <c r="AYU2">
        <v>9</v>
      </c>
      <c r="AYV2">
        <v>9</v>
      </c>
      <c r="AYW2">
        <v>9</v>
      </c>
      <c r="AYX2">
        <v>9</v>
      </c>
      <c r="AYY2">
        <v>9</v>
      </c>
      <c r="AYZ2">
        <v>9</v>
      </c>
      <c r="AZA2">
        <v>9</v>
      </c>
      <c r="AZB2">
        <v>9</v>
      </c>
      <c r="AZC2">
        <v>9</v>
      </c>
      <c r="AZD2">
        <v>9</v>
      </c>
      <c r="AZE2">
        <v>9</v>
      </c>
      <c r="AZF2">
        <v>9</v>
      </c>
      <c r="AZG2">
        <v>9</v>
      </c>
      <c r="AZH2">
        <v>9</v>
      </c>
      <c r="AZI2">
        <v>9</v>
      </c>
      <c r="AZJ2">
        <v>9</v>
      </c>
      <c r="AZK2">
        <v>9</v>
      </c>
      <c r="AZL2">
        <v>9</v>
      </c>
      <c r="AZM2">
        <v>9</v>
      </c>
      <c r="AZN2">
        <v>9</v>
      </c>
      <c r="AZO2">
        <v>9</v>
      </c>
      <c r="AZP2">
        <v>9</v>
      </c>
      <c r="AZQ2">
        <v>9</v>
      </c>
      <c r="AZR2">
        <v>9</v>
      </c>
      <c r="AZS2">
        <v>9</v>
      </c>
      <c r="AZT2">
        <v>9</v>
      </c>
      <c r="AZU2">
        <v>9</v>
      </c>
      <c r="AZV2">
        <v>9</v>
      </c>
      <c r="AZW2">
        <v>9</v>
      </c>
      <c r="AZX2">
        <v>9</v>
      </c>
      <c r="AZY2">
        <v>9</v>
      </c>
      <c r="AZZ2">
        <v>9</v>
      </c>
      <c r="BAA2">
        <v>9</v>
      </c>
      <c r="BAB2">
        <v>9</v>
      </c>
      <c r="BAC2">
        <v>9</v>
      </c>
      <c r="BAD2">
        <v>9</v>
      </c>
      <c r="BAE2">
        <v>9</v>
      </c>
      <c r="BAF2">
        <v>9</v>
      </c>
      <c r="BAG2">
        <v>9</v>
      </c>
      <c r="BAH2">
        <v>9</v>
      </c>
      <c r="BAI2">
        <v>9</v>
      </c>
      <c r="BAJ2">
        <v>9</v>
      </c>
      <c r="BAK2">
        <v>9</v>
      </c>
      <c r="BAL2">
        <v>9</v>
      </c>
      <c r="BAM2">
        <v>9</v>
      </c>
      <c r="BAN2">
        <v>9</v>
      </c>
      <c r="BAO2">
        <v>9</v>
      </c>
      <c r="BAP2">
        <v>9</v>
      </c>
      <c r="BAQ2">
        <v>9</v>
      </c>
      <c r="BAR2">
        <v>9</v>
      </c>
      <c r="BAS2">
        <v>9</v>
      </c>
      <c r="BAT2">
        <v>9</v>
      </c>
      <c r="BAU2">
        <v>9</v>
      </c>
      <c r="BAV2">
        <v>9</v>
      </c>
      <c r="BAW2">
        <v>9</v>
      </c>
      <c r="BAX2">
        <v>9</v>
      </c>
      <c r="BAY2">
        <v>9</v>
      </c>
      <c r="BAZ2">
        <v>9</v>
      </c>
      <c r="BBA2">
        <v>9</v>
      </c>
      <c r="BBB2">
        <v>9</v>
      </c>
      <c r="BBC2">
        <v>9</v>
      </c>
      <c r="BBD2">
        <v>9</v>
      </c>
      <c r="BBE2">
        <v>9</v>
      </c>
      <c r="BBF2">
        <v>9</v>
      </c>
      <c r="BBG2">
        <v>9</v>
      </c>
      <c r="BBH2">
        <v>9</v>
      </c>
      <c r="BBI2">
        <v>9</v>
      </c>
      <c r="BBJ2">
        <v>9</v>
      </c>
      <c r="BBK2">
        <v>9</v>
      </c>
      <c r="BBL2">
        <v>9</v>
      </c>
      <c r="BBM2">
        <v>9</v>
      </c>
      <c r="BBN2">
        <v>9</v>
      </c>
      <c r="BBO2">
        <v>9</v>
      </c>
      <c r="BBP2">
        <v>9</v>
      </c>
      <c r="BBQ2">
        <v>9</v>
      </c>
      <c r="BBR2">
        <v>9</v>
      </c>
      <c r="BBS2">
        <v>9</v>
      </c>
      <c r="BBT2">
        <v>9</v>
      </c>
      <c r="BBU2">
        <v>9</v>
      </c>
      <c r="BBV2">
        <v>9</v>
      </c>
      <c r="BBW2">
        <v>9</v>
      </c>
      <c r="BBX2">
        <v>9</v>
      </c>
      <c r="BBY2">
        <v>9</v>
      </c>
      <c r="BBZ2">
        <v>9</v>
      </c>
      <c r="BCA2">
        <v>9</v>
      </c>
      <c r="BCB2">
        <v>9</v>
      </c>
      <c r="BCC2">
        <v>9</v>
      </c>
      <c r="BCD2">
        <v>9</v>
      </c>
      <c r="BCE2">
        <v>9</v>
      </c>
      <c r="BCF2">
        <v>9</v>
      </c>
      <c r="BCG2">
        <v>9</v>
      </c>
      <c r="BCH2">
        <v>9</v>
      </c>
      <c r="BCI2">
        <v>9</v>
      </c>
      <c r="BCJ2">
        <v>9</v>
      </c>
      <c r="BCK2">
        <v>9</v>
      </c>
      <c r="BCL2">
        <v>9</v>
      </c>
      <c r="BCM2">
        <v>9</v>
      </c>
      <c r="BCN2">
        <v>9</v>
      </c>
      <c r="BCO2">
        <v>9</v>
      </c>
      <c r="BCP2">
        <v>9</v>
      </c>
      <c r="BCQ2">
        <v>9</v>
      </c>
      <c r="BCR2">
        <v>9</v>
      </c>
      <c r="BCS2">
        <v>9</v>
      </c>
      <c r="BCT2">
        <v>9</v>
      </c>
      <c r="BCU2">
        <v>9</v>
      </c>
      <c r="BCV2">
        <v>9</v>
      </c>
      <c r="BCW2">
        <v>9</v>
      </c>
      <c r="BCX2">
        <v>9</v>
      </c>
      <c r="BCY2">
        <v>9</v>
      </c>
      <c r="BCZ2">
        <v>9</v>
      </c>
      <c r="BDA2">
        <v>9</v>
      </c>
      <c r="BDB2">
        <v>9</v>
      </c>
      <c r="BDC2">
        <v>9</v>
      </c>
      <c r="BDD2">
        <v>9</v>
      </c>
      <c r="BDE2">
        <v>9</v>
      </c>
      <c r="BDF2">
        <v>9</v>
      </c>
      <c r="BDG2">
        <v>9</v>
      </c>
      <c r="BDH2">
        <v>9</v>
      </c>
      <c r="BDI2">
        <v>9</v>
      </c>
      <c r="BDJ2">
        <v>9</v>
      </c>
      <c r="BDK2">
        <v>9</v>
      </c>
      <c r="BDL2">
        <v>9</v>
      </c>
      <c r="BDM2">
        <v>9</v>
      </c>
      <c r="BDN2">
        <v>9</v>
      </c>
      <c r="BDO2">
        <v>9</v>
      </c>
      <c r="BDP2">
        <v>9</v>
      </c>
      <c r="BDQ2">
        <v>9</v>
      </c>
      <c r="BDR2">
        <v>9</v>
      </c>
      <c r="BDS2">
        <v>9</v>
      </c>
      <c r="BDT2">
        <v>9</v>
      </c>
      <c r="BDU2">
        <v>9</v>
      </c>
      <c r="BDV2">
        <v>9</v>
      </c>
      <c r="BDW2">
        <v>9</v>
      </c>
      <c r="BDX2">
        <v>9</v>
      </c>
      <c r="BDY2">
        <v>9</v>
      </c>
      <c r="BDZ2">
        <v>9</v>
      </c>
      <c r="BEA2">
        <v>9</v>
      </c>
      <c r="BEB2">
        <v>9</v>
      </c>
      <c r="BEC2">
        <v>9</v>
      </c>
      <c r="BED2">
        <v>9</v>
      </c>
      <c r="BEE2">
        <v>9</v>
      </c>
      <c r="BEF2">
        <v>9</v>
      </c>
      <c r="BEG2">
        <v>9</v>
      </c>
      <c r="BEH2">
        <v>9</v>
      </c>
      <c r="BEI2">
        <v>9</v>
      </c>
      <c r="BEJ2">
        <v>9</v>
      </c>
      <c r="BEK2">
        <v>9</v>
      </c>
      <c r="BEL2">
        <v>9</v>
      </c>
      <c r="BEM2">
        <v>9</v>
      </c>
      <c r="BEN2">
        <v>9</v>
      </c>
      <c r="BEO2">
        <v>9</v>
      </c>
      <c r="BEP2">
        <v>9</v>
      </c>
      <c r="BEQ2">
        <v>9</v>
      </c>
      <c r="BER2">
        <v>9</v>
      </c>
      <c r="BES2">
        <v>9</v>
      </c>
      <c r="BET2">
        <v>9</v>
      </c>
      <c r="BEU2">
        <v>9</v>
      </c>
      <c r="BEV2">
        <v>9</v>
      </c>
      <c r="BEW2">
        <v>9</v>
      </c>
      <c r="BEX2">
        <v>9</v>
      </c>
      <c r="BEY2">
        <v>9</v>
      </c>
      <c r="BEZ2">
        <v>9</v>
      </c>
      <c r="BFA2">
        <v>9</v>
      </c>
      <c r="BFB2">
        <v>9</v>
      </c>
      <c r="BFC2">
        <v>9</v>
      </c>
      <c r="BFD2">
        <v>9</v>
      </c>
      <c r="BFE2">
        <v>9</v>
      </c>
      <c r="BFF2">
        <v>9</v>
      </c>
      <c r="BFG2">
        <v>9</v>
      </c>
      <c r="BFH2">
        <v>9</v>
      </c>
      <c r="BFI2">
        <v>9</v>
      </c>
      <c r="BFJ2">
        <v>9</v>
      </c>
      <c r="BFK2">
        <v>9</v>
      </c>
      <c r="BFL2">
        <v>9</v>
      </c>
      <c r="BFM2">
        <v>9</v>
      </c>
      <c r="BFN2">
        <v>9</v>
      </c>
      <c r="BFO2">
        <v>9</v>
      </c>
      <c r="BFP2">
        <v>9</v>
      </c>
      <c r="BFQ2">
        <v>9</v>
      </c>
      <c r="BFR2">
        <v>9</v>
      </c>
      <c r="BFS2">
        <v>9</v>
      </c>
      <c r="BFT2">
        <v>9</v>
      </c>
      <c r="BFU2">
        <v>9</v>
      </c>
      <c r="BFV2">
        <v>9</v>
      </c>
      <c r="BFW2">
        <v>9</v>
      </c>
      <c r="BFX2">
        <v>9</v>
      </c>
      <c r="BFY2">
        <v>9</v>
      </c>
      <c r="BFZ2">
        <v>9</v>
      </c>
      <c r="BGA2">
        <v>9</v>
      </c>
      <c r="BGB2">
        <v>9</v>
      </c>
      <c r="BGC2">
        <v>9</v>
      </c>
      <c r="BGD2">
        <v>9</v>
      </c>
      <c r="BGE2">
        <v>9</v>
      </c>
      <c r="BGF2">
        <v>9</v>
      </c>
      <c r="BGG2">
        <v>9</v>
      </c>
      <c r="BGH2">
        <v>9</v>
      </c>
      <c r="BGI2">
        <v>9</v>
      </c>
      <c r="BGJ2">
        <v>9</v>
      </c>
      <c r="BGK2">
        <v>9</v>
      </c>
      <c r="BGL2">
        <v>9</v>
      </c>
      <c r="BGM2">
        <v>9</v>
      </c>
      <c r="BGN2">
        <v>9</v>
      </c>
      <c r="BGO2">
        <v>9</v>
      </c>
      <c r="BGP2">
        <v>9</v>
      </c>
      <c r="BGQ2">
        <v>9</v>
      </c>
      <c r="BGR2">
        <v>9</v>
      </c>
      <c r="BGS2">
        <v>9</v>
      </c>
      <c r="BGT2">
        <v>9</v>
      </c>
      <c r="BGU2">
        <v>9</v>
      </c>
      <c r="BGV2">
        <v>9</v>
      </c>
      <c r="BGW2">
        <v>9</v>
      </c>
      <c r="BGX2">
        <v>9</v>
      </c>
      <c r="BGY2">
        <v>9</v>
      </c>
      <c r="BGZ2">
        <v>9</v>
      </c>
      <c r="BHA2">
        <v>9</v>
      </c>
      <c r="BHB2">
        <v>9</v>
      </c>
      <c r="BHC2">
        <v>9</v>
      </c>
      <c r="BHD2">
        <v>9</v>
      </c>
      <c r="BHE2">
        <v>9</v>
      </c>
      <c r="BHF2">
        <v>9</v>
      </c>
      <c r="BHG2">
        <v>9</v>
      </c>
      <c r="BHH2">
        <v>9</v>
      </c>
      <c r="BHI2">
        <v>9</v>
      </c>
      <c r="BHJ2">
        <v>9</v>
      </c>
      <c r="BHK2">
        <v>9</v>
      </c>
      <c r="BHL2">
        <v>9</v>
      </c>
      <c r="BHM2">
        <v>9</v>
      </c>
      <c r="BHN2">
        <v>9</v>
      </c>
      <c r="BHO2">
        <v>9</v>
      </c>
      <c r="BHP2">
        <v>9</v>
      </c>
      <c r="BHQ2">
        <v>9</v>
      </c>
      <c r="BHR2">
        <v>9</v>
      </c>
      <c r="BHS2">
        <v>9</v>
      </c>
      <c r="BHT2">
        <v>9</v>
      </c>
      <c r="BHU2">
        <v>9</v>
      </c>
      <c r="BHV2">
        <v>9</v>
      </c>
      <c r="BHW2">
        <v>9</v>
      </c>
      <c r="BHX2">
        <v>9</v>
      </c>
      <c r="BHY2">
        <v>9</v>
      </c>
      <c r="BHZ2">
        <v>9</v>
      </c>
      <c r="BIA2">
        <v>9</v>
      </c>
      <c r="BIB2">
        <v>9</v>
      </c>
      <c r="BIC2">
        <v>9</v>
      </c>
      <c r="BID2">
        <v>9</v>
      </c>
      <c r="BIE2">
        <v>9</v>
      </c>
      <c r="BIF2">
        <v>9</v>
      </c>
      <c r="BIG2">
        <v>9</v>
      </c>
      <c r="BIH2">
        <v>9</v>
      </c>
      <c r="BII2">
        <v>9</v>
      </c>
      <c r="BIJ2">
        <v>9</v>
      </c>
      <c r="BIK2">
        <v>9</v>
      </c>
      <c r="BIL2">
        <v>9</v>
      </c>
      <c r="BIM2">
        <v>9</v>
      </c>
      <c r="BIN2">
        <v>9</v>
      </c>
      <c r="BIO2">
        <v>9</v>
      </c>
      <c r="BIP2">
        <v>9</v>
      </c>
      <c r="BIQ2">
        <v>9</v>
      </c>
      <c r="BIR2">
        <v>9</v>
      </c>
      <c r="BIS2">
        <v>9</v>
      </c>
      <c r="BIT2">
        <v>9</v>
      </c>
      <c r="BIU2">
        <v>9</v>
      </c>
      <c r="BIV2">
        <v>9</v>
      </c>
      <c r="BIW2">
        <v>9</v>
      </c>
      <c r="BIX2">
        <v>9</v>
      </c>
      <c r="BIY2">
        <v>9</v>
      </c>
      <c r="BIZ2">
        <v>9</v>
      </c>
      <c r="BJA2">
        <v>9</v>
      </c>
      <c r="BJB2">
        <v>9</v>
      </c>
      <c r="BJC2">
        <v>9</v>
      </c>
      <c r="BJD2">
        <v>9</v>
      </c>
      <c r="BJE2">
        <v>9</v>
      </c>
      <c r="BJF2">
        <v>9</v>
      </c>
      <c r="BJG2">
        <v>9</v>
      </c>
      <c r="BJH2">
        <v>9</v>
      </c>
      <c r="BJI2">
        <v>9</v>
      </c>
      <c r="BJJ2">
        <v>9</v>
      </c>
      <c r="BJK2">
        <v>9</v>
      </c>
      <c r="BJL2">
        <v>9</v>
      </c>
      <c r="BJM2">
        <v>9</v>
      </c>
      <c r="BJN2">
        <v>9</v>
      </c>
      <c r="BJO2">
        <v>9</v>
      </c>
      <c r="BJP2">
        <v>9</v>
      </c>
      <c r="BJQ2">
        <v>9</v>
      </c>
      <c r="BJR2">
        <v>9</v>
      </c>
      <c r="BJS2">
        <v>9</v>
      </c>
      <c r="BJT2">
        <v>9</v>
      </c>
      <c r="BJU2">
        <v>9</v>
      </c>
      <c r="BJV2">
        <v>9</v>
      </c>
      <c r="BJW2">
        <v>9</v>
      </c>
      <c r="BJX2">
        <v>9</v>
      </c>
      <c r="BJY2">
        <v>9</v>
      </c>
      <c r="BJZ2">
        <v>9</v>
      </c>
      <c r="BKA2">
        <v>9</v>
      </c>
      <c r="BKB2">
        <v>9</v>
      </c>
      <c r="BKC2">
        <v>9</v>
      </c>
      <c r="BKD2">
        <v>9</v>
      </c>
      <c r="BKE2">
        <v>9</v>
      </c>
      <c r="BKF2">
        <v>9</v>
      </c>
      <c r="BKG2">
        <v>9</v>
      </c>
      <c r="BKH2">
        <v>9</v>
      </c>
      <c r="BKI2">
        <v>9</v>
      </c>
      <c r="BKJ2">
        <v>9</v>
      </c>
      <c r="BKK2">
        <v>9</v>
      </c>
      <c r="BKL2">
        <v>9</v>
      </c>
      <c r="BKM2">
        <v>9</v>
      </c>
      <c r="BKN2">
        <v>9</v>
      </c>
      <c r="BKO2">
        <v>9</v>
      </c>
      <c r="BKP2">
        <v>9</v>
      </c>
      <c r="BKQ2">
        <v>9</v>
      </c>
      <c r="BKR2">
        <v>9</v>
      </c>
      <c r="BKS2">
        <v>9</v>
      </c>
      <c r="BKT2">
        <v>9</v>
      </c>
      <c r="BKU2">
        <v>9</v>
      </c>
      <c r="BKV2">
        <v>9</v>
      </c>
      <c r="BKW2">
        <v>9</v>
      </c>
      <c r="BKX2">
        <v>9</v>
      </c>
      <c r="BKY2">
        <v>9</v>
      </c>
      <c r="BKZ2">
        <v>9</v>
      </c>
      <c r="BLA2">
        <v>9</v>
      </c>
      <c r="BLB2">
        <v>9</v>
      </c>
      <c r="BLC2">
        <v>9</v>
      </c>
      <c r="BLD2">
        <v>9</v>
      </c>
      <c r="BLE2">
        <v>9</v>
      </c>
      <c r="BLF2">
        <v>9</v>
      </c>
      <c r="BLG2">
        <v>9</v>
      </c>
      <c r="BLH2">
        <v>9</v>
      </c>
      <c r="BLI2">
        <v>9</v>
      </c>
      <c r="BLJ2">
        <v>9</v>
      </c>
      <c r="BLK2">
        <v>9</v>
      </c>
      <c r="BLL2">
        <v>9</v>
      </c>
      <c r="BLM2">
        <v>9</v>
      </c>
      <c r="BLN2">
        <v>9</v>
      </c>
      <c r="BLO2">
        <v>9</v>
      </c>
      <c r="BLP2">
        <v>9</v>
      </c>
      <c r="BLQ2">
        <v>9</v>
      </c>
      <c r="BLR2">
        <v>9</v>
      </c>
      <c r="BLS2">
        <v>9</v>
      </c>
      <c r="BLT2">
        <v>9</v>
      </c>
      <c r="BLU2">
        <v>9</v>
      </c>
      <c r="BLV2">
        <v>9</v>
      </c>
      <c r="BLW2">
        <v>9</v>
      </c>
      <c r="BLX2">
        <v>9</v>
      </c>
      <c r="BLY2">
        <v>9</v>
      </c>
      <c r="BLZ2">
        <v>9</v>
      </c>
      <c r="BMA2">
        <v>9</v>
      </c>
      <c r="BMB2">
        <v>9</v>
      </c>
      <c r="BMC2">
        <v>9</v>
      </c>
      <c r="BMD2">
        <v>9</v>
      </c>
      <c r="BME2">
        <v>9</v>
      </c>
      <c r="BMF2">
        <v>9</v>
      </c>
      <c r="BMG2">
        <v>9</v>
      </c>
      <c r="BMH2">
        <v>9</v>
      </c>
      <c r="BMI2">
        <v>9</v>
      </c>
      <c r="BMJ2">
        <v>9</v>
      </c>
      <c r="BMK2">
        <v>9</v>
      </c>
      <c r="BML2">
        <v>9</v>
      </c>
      <c r="BMM2">
        <v>9</v>
      </c>
      <c r="BMN2">
        <v>9</v>
      </c>
      <c r="BMO2">
        <v>9</v>
      </c>
      <c r="BMP2">
        <v>9</v>
      </c>
      <c r="BMQ2">
        <v>9</v>
      </c>
      <c r="BMR2">
        <v>9</v>
      </c>
      <c r="BMS2">
        <v>9</v>
      </c>
      <c r="BMT2">
        <v>9</v>
      </c>
      <c r="BMU2">
        <v>9</v>
      </c>
      <c r="BMV2">
        <v>9</v>
      </c>
      <c r="BMW2">
        <v>9</v>
      </c>
      <c r="BMX2">
        <v>9</v>
      </c>
      <c r="BMY2">
        <v>9</v>
      </c>
      <c r="BMZ2">
        <v>9</v>
      </c>
      <c r="BNA2">
        <v>9</v>
      </c>
      <c r="BNB2">
        <v>9</v>
      </c>
      <c r="BNC2">
        <v>9</v>
      </c>
      <c r="BND2">
        <v>9</v>
      </c>
      <c r="BNE2">
        <v>9</v>
      </c>
      <c r="BNF2">
        <v>9</v>
      </c>
      <c r="BNG2">
        <v>9</v>
      </c>
      <c r="BNH2">
        <v>9</v>
      </c>
      <c r="BNI2">
        <v>9</v>
      </c>
      <c r="BNJ2">
        <v>9</v>
      </c>
      <c r="BNK2">
        <v>9</v>
      </c>
      <c r="BNL2">
        <v>9</v>
      </c>
      <c r="BNM2">
        <v>9</v>
      </c>
      <c r="BNN2">
        <v>9</v>
      </c>
      <c r="BNO2">
        <v>9</v>
      </c>
      <c r="BNP2">
        <v>9</v>
      </c>
      <c r="BNQ2">
        <v>9</v>
      </c>
      <c r="BNR2">
        <v>9</v>
      </c>
      <c r="BNS2">
        <v>9</v>
      </c>
      <c r="BNT2">
        <v>9</v>
      </c>
      <c r="BNU2">
        <v>9</v>
      </c>
      <c r="BNV2">
        <v>9</v>
      </c>
      <c r="BNW2">
        <v>9</v>
      </c>
      <c r="BNX2">
        <v>9</v>
      </c>
      <c r="BNY2">
        <v>9</v>
      </c>
      <c r="BNZ2">
        <v>9</v>
      </c>
      <c r="BOA2">
        <v>9</v>
      </c>
      <c r="BOB2">
        <v>9</v>
      </c>
      <c r="BOC2">
        <v>9</v>
      </c>
      <c r="BOD2">
        <v>9</v>
      </c>
      <c r="BOE2">
        <v>9</v>
      </c>
      <c r="BOF2">
        <v>9</v>
      </c>
      <c r="BOG2">
        <v>9</v>
      </c>
      <c r="BOH2">
        <v>9</v>
      </c>
      <c r="BOI2">
        <v>9</v>
      </c>
      <c r="BOJ2">
        <v>9</v>
      </c>
      <c r="BOK2">
        <v>9</v>
      </c>
      <c r="BOL2">
        <v>9</v>
      </c>
      <c r="BOM2">
        <v>9</v>
      </c>
      <c r="BON2">
        <v>9</v>
      </c>
      <c r="BOO2">
        <v>9</v>
      </c>
      <c r="BOP2">
        <v>9</v>
      </c>
      <c r="BOQ2">
        <v>9</v>
      </c>
      <c r="BOR2">
        <v>9</v>
      </c>
      <c r="BOS2">
        <v>9</v>
      </c>
      <c r="BOT2">
        <v>9</v>
      </c>
      <c r="BOU2">
        <v>9</v>
      </c>
      <c r="BOV2">
        <v>9</v>
      </c>
      <c r="BOW2">
        <v>9</v>
      </c>
      <c r="BOX2">
        <v>9</v>
      </c>
      <c r="BOY2">
        <v>9</v>
      </c>
      <c r="BOZ2">
        <v>9</v>
      </c>
      <c r="BPA2">
        <v>9</v>
      </c>
      <c r="BPB2">
        <v>9</v>
      </c>
      <c r="BPC2">
        <v>9</v>
      </c>
      <c r="BPD2">
        <v>9</v>
      </c>
      <c r="BPE2">
        <v>9</v>
      </c>
      <c r="BPF2">
        <v>9</v>
      </c>
      <c r="BPG2">
        <v>9</v>
      </c>
      <c r="BPH2">
        <v>9</v>
      </c>
      <c r="BPI2">
        <v>9</v>
      </c>
      <c r="BPJ2">
        <v>9</v>
      </c>
      <c r="BPK2">
        <v>9</v>
      </c>
      <c r="BPL2">
        <v>9</v>
      </c>
      <c r="BPM2">
        <v>9</v>
      </c>
      <c r="BPN2">
        <v>9</v>
      </c>
      <c r="BPO2">
        <v>9</v>
      </c>
      <c r="BPP2">
        <v>9</v>
      </c>
      <c r="BPQ2">
        <v>9</v>
      </c>
      <c r="BPR2">
        <v>9</v>
      </c>
      <c r="BPS2">
        <v>9</v>
      </c>
      <c r="BPT2">
        <v>9</v>
      </c>
      <c r="BPU2">
        <v>9</v>
      </c>
      <c r="BPV2">
        <v>9</v>
      </c>
      <c r="BPW2">
        <v>9</v>
      </c>
      <c r="BPX2">
        <v>9</v>
      </c>
      <c r="BPY2">
        <v>9</v>
      </c>
      <c r="BPZ2">
        <v>9</v>
      </c>
      <c r="BQA2">
        <v>9</v>
      </c>
      <c r="BQB2">
        <v>9</v>
      </c>
      <c r="BQC2">
        <v>9</v>
      </c>
      <c r="BQD2">
        <v>9</v>
      </c>
      <c r="BQE2">
        <v>9</v>
      </c>
      <c r="BQF2">
        <v>9</v>
      </c>
      <c r="BQG2">
        <v>9</v>
      </c>
      <c r="BQH2">
        <v>9</v>
      </c>
      <c r="BQI2">
        <v>9</v>
      </c>
      <c r="BQJ2">
        <v>9</v>
      </c>
      <c r="BQK2">
        <v>9</v>
      </c>
      <c r="BQL2">
        <v>9</v>
      </c>
      <c r="BQM2">
        <v>9</v>
      </c>
      <c r="BQN2">
        <v>9</v>
      </c>
      <c r="BQO2">
        <v>9</v>
      </c>
      <c r="BQP2">
        <v>9</v>
      </c>
      <c r="BQQ2">
        <v>9</v>
      </c>
      <c r="BQR2">
        <v>9</v>
      </c>
      <c r="BQS2">
        <v>9</v>
      </c>
      <c r="BQT2">
        <v>9</v>
      </c>
      <c r="BQU2">
        <v>9</v>
      </c>
      <c r="BQV2">
        <v>9</v>
      </c>
      <c r="BQW2">
        <v>9</v>
      </c>
      <c r="BQX2">
        <v>9</v>
      </c>
      <c r="BQY2">
        <v>9</v>
      </c>
      <c r="BQZ2">
        <v>9</v>
      </c>
      <c r="BRA2">
        <v>9</v>
      </c>
      <c r="BRB2">
        <v>9</v>
      </c>
      <c r="BRC2">
        <v>9</v>
      </c>
      <c r="BRD2">
        <v>9</v>
      </c>
      <c r="BRE2">
        <v>9</v>
      </c>
      <c r="BRF2">
        <v>9</v>
      </c>
      <c r="BRG2">
        <v>9</v>
      </c>
      <c r="BRH2">
        <v>9</v>
      </c>
      <c r="BRI2">
        <v>9</v>
      </c>
      <c r="BRJ2">
        <v>9</v>
      </c>
      <c r="BRK2">
        <v>9</v>
      </c>
      <c r="BRL2">
        <v>9</v>
      </c>
      <c r="BRM2">
        <v>9</v>
      </c>
      <c r="BRN2">
        <v>9</v>
      </c>
      <c r="BRO2">
        <v>9</v>
      </c>
      <c r="BRP2">
        <v>9</v>
      </c>
      <c r="BRQ2">
        <v>9</v>
      </c>
      <c r="BRR2">
        <v>9</v>
      </c>
      <c r="BRS2">
        <v>9</v>
      </c>
      <c r="BRT2">
        <v>9</v>
      </c>
      <c r="BRU2">
        <v>9</v>
      </c>
      <c r="BRV2">
        <v>9</v>
      </c>
      <c r="BRW2">
        <v>9</v>
      </c>
      <c r="BRX2">
        <v>9</v>
      </c>
      <c r="BRY2">
        <v>9</v>
      </c>
      <c r="BRZ2">
        <v>9</v>
      </c>
      <c r="BSA2">
        <v>9</v>
      </c>
      <c r="BSB2">
        <v>9</v>
      </c>
      <c r="BSC2">
        <v>9</v>
      </c>
      <c r="BSD2">
        <v>9</v>
      </c>
      <c r="BSE2">
        <v>9</v>
      </c>
      <c r="BSF2">
        <v>9</v>
      </c>
      <c r="BSG2">
        <v>9</v>
      </c>
      <c r="BSH2">
        <v>9</v>
      </c>
      <c r="BSI2">
        <v>9</v>
      </c>
      <c r="BSJ2">
        <v>9</v>
      </c>
      <c r="BSK2">
        <v>9</v>
      </c>
      <c r="BSL2">
        <v>9</v>
      </c>
      <c r="BSM2">
        <v>9</v>
      </c>
      <c r="BSN2">
        <v>9</v>
      </c>
      <c r="BSO2">
        <v>9</v>
      </c>
      <c r="BSP2">
        <v>9</v>
      </c>
      <c r="BSQ2">
        <v>9</v>
      </c>
      <c r="BSR2">
        <v>9</v>
      </c>
      <c r="BSS2">
        <v>9</v>
      </c>
      <c r="BST2">
        <v>9</v>
      </c>
      <c r="BSU2">
        <v>9</v>
      </c>
      <c r="BSV2">
        <v>9</v>
      </c>
      <c r="BSW2">
        <v>9</v>
      </c>
      <c r="BSX2">
        <v>9</v>
      </c>
      <c r="BSY2">
        <v>9</v>
      </c>
      <c r="BSZ2">
        <v>9</v>
      </c>
      <c r="BTA2">
        <v>9</v>
      </c>
      <c r="BTB2">
        <v>9</v>
      </c>
      <c r="BTC2">
        <v>9</v>
      </c>
      <c r="BTD2">
        <v>9</v>
      </c>
      <c r="BTE2">
        <v>9</v>
      </c>
      <c r="BTF2">
        <v>9</v>
      </c>
      <c r="BTG2">
        <v>9</v>
      </c>
      <c r="BTH2">
        <v>9</v>
      </c>
      <c r="BTI2">
        <v>9</v>
      </c>
      <c r="BTJ2">
        <v>9</v>
      </c>
      <c r="BTK2">
        <v>9</v>
      </c>
      <c r="BTL2">
        <v>9</v>
      </c>
      <c r="BTM2">
        <v>9</v>
      </c>
      <c r="BTN2">
        <v>9</v>
      </c>
      <c r="BTO2">
        <v>9</v>
      </c>
      <c r="BTP2">
        <v>9</v>
      </c>
      <c r="BTQ2">
        <v>9</v>
      </c>
      <c r="BTR2">
        <v>9</v>
      </c>
      <c r="BTS2">
        <v>9</v>
      </c>
      <c r="BTT2">
        <v>9</v>
      </c>
      <c r="BTU2">
        <v>9</v>
      </c>
      <c r="BTV2">
        <v>9</v>
      </c>
      <c r="BTW2">
        <v>9</v>
      </c>
      <c r="BTX2">
        <v>9</v>
      </c>
      <c r="BTY2">
        <v>9</v>
      </c>
      <c r="BTZ2">
        <v>9</v>
      </c>
      <c r="BUA2">
        <v>9</v>
      </c>
      <c r="BUB2">
        <v>9</v>
      </c>
      <c r="BUC2">
        <v>9</v>
      </c>
      <c r="BUD2">
        <v>9</v>
      </c>
      <c r="BUE2">
        <v>9</v>
      </c>
      <c r="BUF2">
        <v>9</v>
      </c>
      <c r="BUG2">
        <v>9</v>
      </c>
      <c r="BUH2">
        <v>9</v>
      </c>
      <c r="BUI2">
        <v>9</v>
      </c>
      <c r="BUJ2">
        <v>9</v>
      </c>
      <c r="BUK2">
        <v>9</v>
      </c>
      <c r="BUL2">
        <v>9</v>
      </c>
      <c r="BUM2">
        <v>9</v>
      </c>
      <c r="BUN2">
        <v>9</v>
      </c>
      <c r="BUO2">
        <v>9</v>
      </c>
      <c r="BUP2">
        <v>9</v>
      </c>
      <c r="BUQ2">
        <v>9</v>
      </c>
      <c r="BUR2">
        <v>9</v>
      </c>
      <c r="BUS2">
        <v>9</v>
      </c>
      <c r="BUT2">
        <v>9</v>
      </c>
      <c r="BUU2">
        <v>9</v>
      </c>
      <c r="BUV2">
        <v>9</v>
      </c>
      <c r="BUW2">
        <v>9</v>
      </c>
      <c r="BUX2">
        <v>9</v>
      </c>
      <c r="BUY2">
        <v>9</v>
      </c>
      <c r="BUZ2">
        <v>9</v>
      </c>
      <c r="BVA2">
        <v>9</v>
      </c>
      <c r="BVB2">
        <v>9</v>
      </c>
      <c r="BVC2">
        <v>9</v>
      </c>
      <c r="BVD2">
        <v>9</v>
      </c>
      <c r="BVE2">
        <v>9</v>
      </c>
      <c r="BVF2">
        <v>9</v>
      </c>
      <c r="BVG2">
        <v>9</v>
      </c>
      <c r="BVH2">
        <v>9</v>
      </c>
      <c r="BVI2">
        <v>9</v>
      </c>
      <c r="BVJ2">
        <v>9</v>
      </c>
      <c r="BVK2">
        <v>9</v>
      </c>
      <c r="BVL2">
        <v>9</v>
      </c>
      <c r="BVM2">
        <v>9</v>
      </c>
      <c r="BVN2">
        <v>9</v>
      </c>
      <c r="BVO2">
        <v>9</v>
      </c>
      <c r="BVP2">
        <v>9</v>
      </c>
      <c r="BVQ2">
        <v>9</v>
      </c>
      <c r="BVR2">
        <v>9</v>
      </c>
      <c r="BVS2">
        <v>9</v>
      </c>
      <c r="BVT2">
        <v>9</v>
      </c>
      <c r="BVU2">
        <v>9</v>
      </c>
      <c r="BVV2">
        <v>9</v>
      </c>
      <c r="BVW2">
        <v>9</v>
      </c>
      <c r="BVX2">
        <v>9</v>
      </c>
      <c r="BVY2">
        <v>9</v>
      </c>
      <c r="BVZ2">
        <v>9</v>
      </c>
      <c r="BWA2">
        <v>9</v>
      </c>
      <c r="BWB2">
        <v>9</v>
      </c>
      <c r="BWC2">
        <v>9</v>
      </c>
      <c r="BWD2">
        <v>9</v>
      </c>
      <c r="BWE2">
        <v>9</v>
      </c>
      <c r="BWF2">
        <v>9</v>
      </c>
      <c r="BWG2">
        <v>9</v>
      </c>
      <c r="BWH2">
        <v>9</v>
      </c>
      <c r="BWI2">
        <v>9</v>
      </c>
      <c r="BWJ2">
        <v>9</v>
      </c>
      <c r="BWK2">
        <v>9</v>
      </c>
      <c r="BWL2">
        <v>9</v>
      </c>
      <c r="BWM2">
        <v>9</v>
      </c>
      <c r="BWN2">
        <v>9</v>
      </c>
      <c r="BWO2">
        <v>9</v>
      </c>
      <c r="BWP2">
        <v>9</v>
      </c>
      <c r="BWQ2">
        <v>9</v>
      </c>
      <c r="BWR2">
        <v>9</v>
      </c>
      <c r="BWS2">
        <v>9</v>
      </c>
      <c r="BWT2">
        <v>9</v>
      </c>
      <c r="BWU2">
        <v>9</v>
      </c>
      <c r="BWV2">
        <v>9</v>
      </c>
      <c r="BWW2">
        <v>9</v>
      </c>
      <c r="BWX2">
        <v>9</v>
      </c>
      <c r="BWY2">
        <v>9</v>
      </c>
      <c r="BWZ2">
        <v>9</v>
      </c>
      <c r="BXA2">
        <v>9</v>
      </c>
      <c r="BXB2">
        <v>9</v>
      </c>
      <c r="BXC2">
        <v>9</v>
      </c>
      <c r="BXD2">
        <v>9</v>
      </c>
      <c r="BXE2">
        <v>9</v>
      </c>
      <c r="BXF2">
        <v>9</v>
      </c>
      <c r="BXG2">
        <v>9</v>
      </c>
      <c r="BXH2">
        <v>9</v>
      </c>
      <c r="BXI2">
        <v>9</v>
      </c>
      <c r="BXJ2">
        <v>9</v>
      </c>
      <c r="BXK2">
        <v>9</v>
      </c>
      <c r="BXL2">
        <v>9</v>
      </c>
      <c r="BXM2">
        <v>9</v>
      </c>
      <c r="BXN2">
        <v>9</v>
      </c>
      <c r="BXO2">
        <v>9</v>
      </c>
      <c r="BXP2">
        <v>9</v>
      </c>
      <c r="BXQ2">
        <v>9</v>
      </c>
      <c r="BXR2">
        <v>9</v>
      </c>
      <c r="BXS2">
        <v>9</v>
      </c>
      <c r="BXT2">
        <v>9</v>
      </c>
      <c r="BXU2">
        <v>9</v>
      </c>
      <c r="BXV2">
        <v>9</v>
      </c>
      <c r="BXW2">
        <v>9</v>
      </c>
      <c r="BXX2">
        <v>9</v>
      </c>
      <c r="BXY2">
        <v>9</v>
      </c>
      <c r="BXZ2">
        <v>9</v>
      </c>
      <c r="BYA2">
        <v>9</v>
      </c>
      <c r="BYB2">
        <v>9</v>
      </c>
      <c r="BYC2">
        <v>9</v>
      </c>
      <c r="BYD2">
        <v>9</v>
      </c>
      <c r="BYE2">
        <v>9</v>
      </c>
      <c r="BYF2">
        <v>9</v>
      </c>
      <c r="BYG2">
        <v>9</v>
      </c>
      <c r="BYH2">
        <v>9</v>
      </c>
      <c r="BYI2">
        <v>9</v>
      </c>
      <c r="BYJ2">
        <v>9</v>
      </c>
      <c r="BYK2">
        <v>9</v>
      </c>
      <c r="BYL2">
        <v>9</v>
      </c>
      <c r="BYM2">
        <v>9</v>
      </c>
      <c r="BYN2">
        <v>9</v>
      </c>
      <c r="BYO2">
        <v>9</v>
      </c>
      <c r="BYP2">
        <v>9</v>
      </c>
      <c r="BYQ2">
        <v>9</v>
      </c>
      <c r="BYR2">
        <v>9</v>
      </c>
      <c r="BYS2">
        <v>9</v>
      </c>
      <c r="BYT2">
        <v>9</v>
      </c>
      <c r="BYU2">
        <v>9</v>
      </c>
      <c r="BYV2">
        <v>9</v>
      </c>
      <c r="BYW2">
        <v>9</v>
      </c>
      <c r="BYX2">
        <v>9</v>
      </c>
      <c r="BYY2">
        <v>9</v>
      </c>
      <c r="BYZ2">
        <v>9</v>
      </c>
      <c r="BZA2">
        <v>9</v>
      </c>
      <c r="BZB2">
        <v>9</v>
      </c>
      <c r="BZC2">
        <v>9</v>
      </c>
      <c r="BZD2">
        <v>9</v>
      </c>
      <c r="BZE2">
        <v>9</v>
      </c>
      <c r="BZF2">
        <v>9</v>
      </c>
      <c r="BZG2">
        <v>9</v>
      </c>
      <c r="BZH2">
        <v>9</v>
      </c>
      <c r="BZI2">
        <v>9</v>
      </c>
      <c r="BZJ2">
        <v>9</v>
      </c>
      <c r="BZK2">
        <v>9</v>
      </c>
      <c r="BZL2">
        <v>9</v>
      </c>
      <c r="BZM2">
        <v>9</v>
      </c>
      <c r="BZN2">
        <v>9</v>
      </c>
      <c r="BZO2">
        <v>9</v>
      </c>
      <c r="BZP2">
        <v>9</v>
      </c>
      <c r="BZQ2">
        <v>9</v>
      </c>
      <c r="BZR2">
        <v>9</v>
      </c>
      <c r="BZS2">
        <v>9</v>
      </c>
      <c r="BZT2">
        <v>9</v>
      </c>
      <c r="BZU2">
        <v>9</v>
      </c>
      <c r="BZV2">
        <v>9</v>
      </c>
      <c r="BZW2">
        <v>9</v>
      </c>
      <c r="BZX2">
        <v>9</v>
      </c>
      <c r="BZY2">
        <v>9</v>
      </c>
      <c r="BZZ2">
        <v>9</v>
      </c>
      <c r="CAA2">
        <v>9</v>
      </c>
      <c r="CAB2">
        <v>9</v>
      </c>
      <c r="CAC2">
        <v>9</v>
      </c>
      <c r="CAD2">
        <v>9</v>
      </c>
      <c r="CAE2">
        <v>9</v>
      </c>
      <c r="CAF2">
        <v>9</v>
      </c>
      <c r="CAG2">
        <v>9</v>
      </c>
      <c r="CAH2">
        <v>9</v>
      </c>
      <c r="CAI2">
        <v>9</v>
      </c>
      <c r="CAJ2">
        <v>9</v>
      </c>
      <c r="CAK2">
        <v>9</v>
      </c>
      <c r="CAL2">
        <v>9</v>
      </c>
      <c r="CAM2">
        <v>9</v>
      </c>
      <c r="CAN2">
        <v>9</v>
      </c>
      <c r="CAO2">
        <v>9</v>
      </c>
      <c r="CAP2">
        <v>9</v>
      </c>
      <c r="CAQ2">
        <v>9</v>
      </c>
      <c r="CAR2">
        <v>9</v>
      </c>
      <c r="CAS2">
        <v>9</v>
      </c>
      <c r="CAT2">
        <v>9</v>
      </c>
      <c r="CAU2">
        <v>9</v>
      </c>
      <c r="CAV2">
        <v>9</v>
      </c>
      <c r="CAW2">
        <v>9</v>
      </c>
      <c r="CAX2">
        <v>9</v>
      </c>
      <c r="CAY2">
        <v>9</v>
      </c>
      <c r="CAZ2">
        <v>9</v>
      </c>
      <c r="CBA2">
        <v>9</v>
      </c>
      <c r="CBB2">
        <v>9</v>
      </c>
      <c r="CBC2">
        <v>9</v>
      </c>
      <c r="CBD2">
        <v>9</v>
      </c>
      <c r="CBE2">
        <v>9</v>
      </c>
      <c r="CBF2">
        <v>9</v>
      </c>
      <c r="CBG2">
        <v>9</v>
      </c>
      <c r="CBH2">
        <v>9</v>
      </c>
      <c r="CBI2">
        <v>9</v>
      </c>
      <c r="CBJ2">
        <v>9</v>
      </c>
      <c r="CBK2">
        <v>9</v>
      </c>
      <c r="CBL2">
        <v>9</v>
      </c>
      <c r="CBM2">
        <v>9</v>
      </c>
      <c r="CBN2">
        <v>9</v>
      </c>
      <c r="CBO2">
        <v>9</v>
      </c>
      <c r="CBP2">
        <v>9</v>
      </c>
      <c r="CBQ2">
        <v>9</v>
      </c>
      <c r="CBR2">
        <v>9</v>
      </c>
      <c r="CBS2">
        <v>9</v>
      </c>
      <c r="CBT2">
        <v>9</v>
      </c>
      <c r="CBU2">
        <v>9</v>
      </c>
      <c r="CBV2">
        <v>9</v>
      </c>
      <c r="CBW2">
        <v>9</v>
      </c>
      <c r="CBX2">
        <v>9</v>
      </c>
      <c r="CBY2">
        <v>9</v>
      </c>
      <c r="CBZ2">
        <v>9</v>
      </c>
      <c r="CCA2">
        <v>9</v>
      </c>
      <c r="CCB2">
        <v>9</v>
      </c>
      <c r="CCC2">
        <v>9</v>
      </c>
      <c r="CCD2">
        <v>9</v>
      </c>
      <c r="CCE2">
        <v>9</v>
      </c>
      <c r="CCF2">
        <v>9</v>
      </c>
      <c r="CCG2">
        <v>9</v>
      </c>
      <c r="CCH2">
        <v>9</v>
      </c>
      <c r="CCI2">
        <v>9</v>
      </c>
      <c r="CCJ2">
        <v>9</v>
      </c>
      <c r="CCK2">
        <v>9</v>
      </c>
      <c r="CCL2">
        <v>9</v>
      </c>
      <c r="CCM2">
        <v>9</v>
      </c>
      <c r="CCN2">
        <v>9</v>
      </c>
      <c r="CCO2">
        <v>9</v>
      </c>
      <c r="CCP2">
        <v>9</v>
      </c>
      <c r="CCQ2">
        <v>9</v>
      </c>
      <c r="CCR2">
        <v>9</v>
      </c>
      <c r="CCS2">
        <v>9</v>
      </c>
      <c r="CCT2">
        <v>9</v>
      </c>
      <c r="CCU2">
        <v>9</v>
      </c>
      <c r="CCV2">
        <v>9</v>
      </c>
      <c r="CCW2">
        <v>9</v>
      </c>
      <c r="CCX2">
        <v>9</v>
      </c>
      <c r="CCY2">
        <v>9</v>
      </c>
      <c r="CCZ2">
        <v>9</v>
      </c>
      <c r="CDA2">
        <v>9</v>
      </c>
      <c r="CDB2">
        <v>9</v>
      </c>
      <c r="CDC2">
        <v>9</v>
      </c>
      <c r="CDD2">
        <v>9</v>
      </c>
      <c r="CDE2">
        <v>9</v>
      </c>
      <c r="CDF2">
        <v>9</v>
      </c>
      <c r="CDG2">
        <v>9</v>
      </c>
      <c r="CDH2">
        <v>9</v>
      </c>
      <c r="CDI2">
        <v>9</v>
      </c>
      <c r="CDJ2">
        <v>9</v>
      </c>
      <c r="CDK2">
        <v>9</v>
      </c>
      <c r="CDL2">
        <v>9</v>
      </c>
      <c r="CDM2">
        <v>9</v>
      </c>
      <c r="CDN2">
        <v>9</v>
      </c>
      <c r="CDO2">
        <v>9</v>
      </c>
      <c r="CDP2">
        <v>9</v>
      </c>
      <c r="CDQ2">
        <v>9</v>
      </c>
      <c r="CDR2">
        <v>9</v>
      </c>
      <c r="CDS2">
        <v>9</v>
      </c>
      <c r="CDT2">
        <v>9</v>
      </c>
      <c r="CDU2">
        <v>9</v>
      </c>
      <c r="CDV2">
        <v>9</v>
      </c>
      <c r="CDW2">
        <v>9</v>
      </c>
      <c r="CDX2">
        <v>9</v>
      </c>
      <c r="CDY2">
        <v>9</v>
      </c>
      <c r="CDZ2">
        <v>9</v>
      </c>
      <c r="CEA2">
        <v>9</v>
      </c>
      <c r="CEB2">
        <v>9</v>
      </c>
      <c r="CEC2">
        <v>9</v>
      </c>
      <c r="CED2">
        <v>9</v>
      </c>
      <c r="CEE2">
        <v>9</v>
      </c>
      <c r="CEF2">
        <v>9</v>
      </c>
      <c r="CEG2">
        <v>9</v>
      </c>
      <c r="CEH2">
        <v>9</v>
      </c>
      <c r="CEI2">
        <v>9</v>
      </c>
      <c r="CEJ2">
        <v>9</v>
      </c>
      <c r="CEK2">
        <v>9</v>
      </c>
      <c r="CEL2">
        <v>9</v>
      </c>
      <c r="CEM2">
        <v>9</v>
      </c>
      <c r="CEN2">
        <v>9</v>
      </c>
      <c r="CEO2">
        <v>9</v>
      </c>
      <c r="CEP2">
        <v>9</v>
      </c>
      <c r="CEQ2">
        <v>9</v>
      </c>
      <c r="CER2">
        <v>9</v>
      </c>
      <c r="CES2">
        <v>9</v>
      </c>
      <c r="CET2">
        <v>9</v>
      </c>
      <c r="CEU2">
        <v>9</v>
      </c>
      <c r="CEV2">
        <v>9</v>
      </c>
      <c r="CEW2">
        <v>9</v>
      </c>
      <c r="CEX2">
        <v>9</v>
      </c>
      <c r="CEY2">
        <v>9</v>
      </c>
      <c r="CEZ2">
        <v>9</v>
      </c>
      <c r="CFA2">
        <v>9</v>
      </c>
      <c r="CFB2">
        <v>9</v>
      </c>
      <c r="CFC2">
        <v>9</v>
      </c>
      <c r="CFD2">
        <v>9</v>
      </c>
      <c r="CFE2">
        <v>9</v>
      </c>
      <c r="CFF2">
        <v>9</v>
      </c>
      <c r="CFG2">
        <v>9</v>
      </c>
      <c r="CFH2">
        <v>9</v>
      </c>
      <c r="CFI2">
        <v>9</v>
      </c>
      <c r="CFJ2">
        <v>9</v>
      </c>
      <c r="CFK2">
        <v>9</v>
      </c>
      <c r="CFL2">
        <v>9</v>
      </c>
      <c r="CFM2">
        <v>9</v>
      </c>
      <c r="CFN2">
        <v>9</v>
      </c>
      <c r="CFO2">
        <v>9</v>
      </c>
      <c r="CFP2">
        <v>9</v>
      </c>
      <c r="CFQ2">
        <v>9</v>
      </c>
      <c r="CFR2">
        <v>9</v>
      </c>
      <c r="CFS2">
        <v>9</v>
      </c>
      <c r="CFT2">
        <v>9</v>
      </c>
      <c r="CFU2">
        <v>9</v>
      </c>
      <c r="CFV2">
        <v>9</v>
      </c>
      <c r="CFW2">
        <v>9</v>
      </c>
      <c r="CFX2">
        <v>9</v>
      </c>
      <c r="CFY2">
        <v>9</v>
      </c>
      <c r="CFZ2">
        <v>9</v>
      </c>
      <c r="CGA2">
        <v>9</v>
      </c>
      <c r="CGB2">
        <v>9</v>
      </c>
      <c r="CGC2">
        <v>9</v>
      </c>
      <c r="CGD2">
        <v>9</v>
      </c>
      <c r="CGE2">
        <v>9</v>
      </c>
      <c r="CGF2">
        <v>9</v>
      </c>
      <c r="CGG2">
        <v>9</v>
      </c>
      <c r="CGH2">
        <v>9</v>
      </c>
      <c r="CGI2">
        <v>9</v>
      </c>
      <c r="CGJ2">
        <v>9</v>
      </c>
      <c r="CGK2">
        <v>9</v>
      </c>
      <c r="CGL2">
        <v>9</v>
      </c>
      <c r="CGM2">
        <v>9</v>
      </c>
      <c r="CGN2">
        <v>9</v>
      </c>
      <c r="CGO2">
        <v>9</v>
      </c>
      <c r="CGP2">
        <v>9</v>
      </c>
      <c r="CGQ2">
        <v>9</v>
      </c>
      <c r="CGR2">
        <v>9</v>
      </c>
      <c r="CGS2">
        <v>9</v>
      </c>
      <c r="CGT2">
        <v>9</v>
      </c>
      <c r="CGU2">
        <v>9</v>
      </c>
      <c r="CGV2">
        <v>9</v>
      </c>
      <c r="CGW2">
        <v>9</v>
      </c>
      <c r="CGX2">
        <v>9</v>
      </c>
      <c r="CGY2">
        <v>9</v>
      </c>
      <c r="CGZ2">
        <v>9</v>
      </c>
      <c r="CHA2">
        <v>9</v>
      </c>
      <c r="CHB2">
        <v>9</v>
      </c>
      <c r="CHC2">
        <v>9</v>
      </c>
      <c r="CHD2">
        <v>9</v>
      </c>
      <c r="CHE2">
        <v>9</v>
      </c>
      <c r="CHF2">
        <v>9</v>
      </c>
      <c r="CHG2">
        <v>9</v>
      </c>
      <c r="CHH2">
        <v>9</v>
      </c>
      <c r="CHI2">
        <v>9</v>
      </c>
      <c r="CHJ2">
        <v>9</v>
      </c>
      <c r="CHK2">
        <v>9</v>
      </c>
      <c r="CHL2">
        <v>9</v>
      </c>
      <c r="CHM2">
        <v>9</v>
      </c>
      <c r="CHN2">
        <v>9</v>
      </c>
      <c r="CHO2">
        <v>9</v>
      </c>
      <c r="CHP2">
        <v>9</v>
      </c>
      <c r="CHQ2">
        <v>9</v>
      </c>
      <c r="CHR2">
        <v>9</v>
      </c>
      <c r="CHS2">
        <v>9</v>
      </c>
      <c r="CHT2">
        <v>9</v>
      </c>
      <c r="CHU2">
        <v>9</v>
      </c>
      <c r="CHV2">
        <v>9</v>
      </c>
      <c r="CHW2">
        <v>9</v>
      </c>
      <c r="CHX2">
        <v>9</v>
      </c>
      <c r="CHY2">
        <v>9</v>
      </c>
      <c r="CHZ2">
        <v>9</v>
      </c>
      <c r="CIA2">
        <v>9</v>
      </c>
      <c r="CIB2">
        <v>9</v>
      </c>
      <c r="CIC2">
        <v>9</v>
      </c>
      <c r="CID2">
        <v>9</v>
      </c>
      <c r="CIE2">
        <v>9</v>
      </c>
      <c r="CIF2">
        <v>9</v>
      </c>
      <c r="CIG2">
        <v>9</v>
      </c>
      <c r="CIH2">
        <v>9</v>
      </c>
      <c r="CII2">
        <v>9</v>
      </c>
      <c r="CIJ2">
        <v>9</v>
      </c>
      <c r="CIK2">
        <v>9</v>
      </c>
      <c r="CIL2">
        <v>9</v>
      </c>
      <c r="CIM2">
        <v>9</v>
      </c>
      <c r="CIN2">
        <v>9</v>
      </c>
      <c r="CIO2">
        <v>9</v>
      </c>
      <c r="CIP2">
        <v>9</v>
      </c>
      <c r="CIQ2">
        <v>9</v>
      </c>
      <c r="CIR2">
        <v>9</v>
      </c>
      <c r="CIS2">
        <v>9</v>
      </c>
      <c r="CIT2">
        <v>9</v>
      </c>
      <c r="CIU2">
        <v>9</v>
      </c>
      <c r="CIV2">
        <v>9</v>
      </c>
      <c r="CIW2">
        <v>9</v>
      </c>
      <c r="CIX2">
        <v>9</v>
      </c>
      <c r="CIY2">
        <v>9</v>
      </c>
      <c r="CIZ2">
        <v>9</v>
      </c>
      <c r="CJA2">
        <v>9</v>
      </c>
      <c r="CJB2">
        <v>9</v>
      </c>
      <c r="CJC2">
        <v>9</v>
      </c>
      <c r="CJD2">
        <v>9</v>
      </c>
      <c r="CJE2">
        <v>9</v>
      </c>
      <c r="CJF2">
        <v>9</v>
      </c>
      <c r="CJG2">
        <v>9</v>
      </c>
      <c r="CJH2">
        <v>9</v>
      </c>
      <c r="CJI2">
        <v>9</v>
      </c>
      <c r="CJJ2">
        <v>9</v>
      </c>
      <c r="CJK2">
        <v>9</v>
      </c>
      <c r="CJL2">
        <v>9</v>
      </c>
      <c r="CJM2">
        <v>9</v>
      </c>
      <c r="CJN2">
        <v>9</v>
      </c>
      <c r="CJO2">
        <v>9</v>
      </c>
      <c r="CJP2">
        <v>9</v>
      </c>
      <c r="CJQ2">
        <v>9</v>
      </c>
      <c r="CJR2">
        <v>9</v>
      </c>
      <c r="CJS2">
        <v>9</v>
      </c>
      <c r="CJT2">
        <v>9</v>
      </c>
      <c r="CJU2">
        <v>9</v>
      </c>
      <c r="CJV2">
        <v>9</v>
      </c>
      <c r="CJW2">
        <v>9</v>
      </c>
      <c r="CJX2">
        <v>9</v>
      </c>
      <c r="CJY2">
        <v>9</v>
      </c>
      <c r="CJZ2">
        <v>9</v>
      </c>
      <c r="CKA2">
        <v>9</v>
      </c>
      <c r="CKB2">
        <v>9</v>
      </c>
      <c r="CKC2">
        <v>9</v>
      </c>
      <c r="CKD2">
        <v>9</v>
      </c>
      <c r="CKE2">
        <v>9</v>
      </c>
      <c r="CKF2">
        <v>9</v>
      </c>
      <c r="CKG2">
        <v>9</v>
      </c>
      <c r="CKH2">
        <v>9</v>
      </c>
      <c r="CKI2">
        <v>9</v>
      </c>
      <c r="CKJ2">
        <v>9</v>
      </c>
      <c r="CKK2">
        <v>9</v>
      </c>
      <c r="CKL2">
        <v>9</v>
      </c>
      <c r="CKM2">
        <v>9</v>
      </c>
      <c r="CKN2">
        <v>9</v>
      </c>
      <c r="CKO2">
        <v>9</v>
      </c>
      <c r="CKP2">
        <v>9</v>
      </c>
      <c r="CKQ2">
        <v>9</v>
      </c>
      <c r="CKR2">
        <v>9</v>
      </c>
      <c r="CKS2">
        <v>9</v>
      </c>
      <c r="CKT2">
        <v>9</v>
      </c>
      <c r="CKU2">
        <v>9</v>
      </c>
      <c r="CKV2">
        <v>9</v>
      </c>
      <c r="CKW2">
        <v>9</v>
      </c>
      <c r="CKX2">
        <v>9</v>
      </c>
      <c r="CKY2">
        <v>9</v>
      </c>
      <c r="CKZ2">
        <v>9</v>
      </c>
      <c r="CLA2">
        <v>9</v>
      </c>
      <c r="CLB2">
        <v>9</v>
      </c>
      <c r="CLC2">
        <v>9</v>
      </c>
      <c r="CLD2">
        <v>9</v>
      </c>
      <c r="CLE2">
        <v>9</v>
      </c>
      <c r="CLF2">
        <v>9</v>
      </c>
      <c r="CLG2">
        <v>9</v>
      </c>
      <c r="CLH2">
        <v>9</v>
      </c>
      <c r="CLI2">
        <v>9</v>
      </c>
      <c r="CLJ2">
        <v>9</v>
      </c>
      <c r="CLK2">
        <v>9</v>
      </c>
      <c r="CLL2">
        <v>9</v>
      </c>
      <c r="CLM2">
        <v>9</v>
      </c>
      <c r="CLN2">
        <v>9</v>
      </c>
      <c r="CLO2">
        <v>9</v>
      </c>
      <c r="CLP2">
        <v>9</v>
      </c>
      <c r="CLQ2">
        <v>9</v>
      </c>
      <c r="CLR2">
        <v>9</v>
      </c>
      <c r="CLS2">
        <v>9</v>
      </c>
      <c r="CLT2">
        <v>9</v>
      </c>
      <c r="CLU2">
        <v>9</v>
      </c>
      <c r="CLV2">
        <v>9</v>
      </c>
      <c r="CLW2">
        <v>9</v>
      </c>
      <c r="CLX2">
        <v>9</v>
      </c>
      <c r="CLY2">
        <v>9</v>
      </c>
      <c r="CLZ2">
        <v>9</v>
      </c>
      <c r="CMA2">
        <v>9</v>
      </c>
      <c r="CMB2">
        <v>9</v>
      </c>
      <c r="CMC2">
        <v>9</v>
      </c>
      <c r="CMD2">
        <v>9</v>
      </c>
      <c r="CME2">
        <v>9</v>
      </c>
      <c r="CMF2">
        <v>9</v>
      </c>
      <c r="CMG2">
        <v>9</v>
      </c>
      <c r="CMH2">
        <v>9</v>
      </c>
      <c r="CMI2">
        <v>9</v>
      </c>
      <c r="CMJ2">
        <v>9</v>
      </c>
      <c r="CMK2">
        <v>9</v>
      </c>
      <c r="CML2">
        <v>9</v>
      </c>
      <c r="CMM2">
        <v>9</v>
      </c>
      <c r="CMN2">
        <v>9</v>
      </c>
      <c r="CMO2">
        <v>9</v>
      </c>
      <c r="CMP2">
        <v>9</v>
      </c>
      <c r="CMQ2">
        <v>9</v>
      </c>
      <c r="CMR2">
        <v>9</v>
      </c>
      <c r="CMS2">
        <v>9</v>
      </c>
      <c r="CMT2">
        <v>9</v>
      </c>
      <c r="CMU2">
        <v>9</v>
      </c>
      <c r="CMV2">
        <v>9</v>
      </c>
      <c r="CMW2">
        <v>9</v>
      </c>
      <c r="CMX2">
        <v>9</v>
      </c>
      <c r="CMY2">
        <v>9</v>
      </c>
      <c r="CMZ2">
        <v>9</v>
      </c>
      <c r="CNA2">
        <v>9</v>
      </c>
      <c r="CNB2">
        <v>9</v>
      </c>
      <c r="CNC2">
        <v>9</v>
      </c>
      <c r="CND2">
        <v>9</v>
      </c>
      <c r="CNE2">
        <v>9</v>
      </c>
      <c r="CNF2">
        <v>9</v>
      </c>
      <c r="CNG2">
        <v>9</v>
      </c>
      <c r="CNH2">
        <v>9</v>
      </c>
      <c r="CNI2">
        <v>9</v>
      </c>
      <c r="CNJ2">
        <v>9</v>
      </c>
      <c r="CNK2">
        <v>9</v>
      </c>
      <c r="CNL2">
        <v>9</v>
      </c>
      <c r="CNM2">
        <v>9</v>
      </c>
      <c r="CNN2">
        <v>9</v>
      </c>
      <c r="CNO2">
        <v>9</v>
      </c>
      <c r="CNP2">
        <v>9</v>
      </c>
      <c r="CNQ2">
        <v>9</v>
      </c>
      <c r="CNR2">
        <v>9</v>
      </c>
      <c r="CNS2">
        <v>9</v>
      </c>
      <c r="CNT2">
        <v>9</v>
      </c>
      <c r="CNU2">
        <v>9</v>
      </c>
      <c r="CNV2">
        <v>9</v>
      </c>
      <c r="CNW2">
        <v>9</v>
      </c>
      <c r="CNX2">
        <v>9</v>
      </c>
      <c r="CNY2">
        <v>9</v>
      </c>
      <c r="CNZ2">
        <v>9</v>
      </c>
      <c r="COA2">
        <v>9</v>
      </c>
      <c r="COB2">
        <v>9</v>
      </c>
      <c r="COC2">
        <v>9</v>
      </c>
      <c r="COD2">
        <v>9</v>
      </c>
      <c r="COE2">
        <v>9</v>
      </c>
      <c r="COF2">
        <v>9</v>
      </c>
      <c r="COG2">
        <v>9</v>
      </c>
      <c r="COH2">
        <v>9</v>
      </c>
      <c r="COI2">
        <v>9</v>
      </c>
      <c r="COJ2">
        <v>9</v>
      </c>
      <c r="COK2">
        <v>9</v>
      </c>
      <c r="COL2">
        <v>9</v>
      </c>
      <c r="COM2">
        <v>9</v>
      </c>
      <c r="CON2">
        <v>9</v>
      </c>
      <c r="COO2">
        <v>9</v>
      </c>
      <c r="COP2">
        <v>9</v>
      </c>
      <c r="COQ2">
        <v>9</v>
      </c>
      <c r="COR2">
        <v>9</v>
      </c>
      <c r="COS2">
        <v>9</v>
      </c>
      <c r="COT2">
        <v>9</v>
      </c>
      <c r="COU2">
        <v>9</v>
      </c>
      <c r="COV2">
        <v>9</v>
      </c>
      <c r="COW2">
        <v>9</v>
      </c>
      <c r="COX2">
        <v>9</v>
      </c>
      <c r="COY2">
        <v>9</v>
      </c>
      <c r="COZ2">
        <v>9</v>
      </c>
      <c r="CPA2">
        <v>9</v>
      </c>
      <c r="CPB2">
        <v>9</v>
      </c>
      <c r="CPC2">
        <v>9</v>
      </c>
      <c r="CPD2">
        <v>9</v>
      </c>
      <c r="CPE2">
        <v>9</v>
      </c>
      <c r="CPF2">
        <v>9</v>
      </c>
      <c r="CPG2">
        <v>9</v>
      </c>
      <c r="CPH2">
        <v>9</v>
      </c>
      <c r="CPI2">
        <v>9</v>
      </c>
      <c r="CPJ2">
        <v>9</v>
      </c>
      <c r="CPK2">
        <v>9</v>
      </c>
      <c r="CPL2">
        <v>9</v>
      </c>
      <c r="CPM2">
        <v>9</v>
      </c>
      <c r="CPN2">
        <v>9</v>
      </c>
      <c r="CPO2">
        <v>9</v>
      </c>
      <c r="CPP2">
        <v>9</v>
      </c>
      <c r="CPQ2">
        <v>9</v>
      </c>
      <c r="CPR2">
        <v>9</v>
      </c>
      <c r="CPS2">
        <v>9</v>
      </c>
      <c r="CPT2">
        <v>9</v>
      </c>
      <c r="CPU2">
        <v>9</v>
      </c>
      <c r="CPV2">
        <v>9</v>
      </c>
      <c r="CPW2">
        <v>9</v>
      </c>
      <c r="CPX2">
        <v>9</v>
      </c>
      <c r="CPY2">
        <v>9</v>
      </c>
      <c r="CPZ2">
        <v>9</v>
      </c>
      <c r="CQA2">
        <v>9</v>
      </c>
      <c r="CQB2">
        <v>9</v>
      </c>
      <c r="CQC2">
        <v>9</v>
      </c>
      <c r="CQD2">
        <v>9</v>
      </c>
      <c r="CQE2">
        <v>9</v>
      </c>
      <c r="CQF2">
        <v>9</v>
      </c>
      <c r="CQG2">
        <v>9</v>
      </c>
      <c r="CQH2">
        <v>9</v>
      </c>
      <c r="CQI2">
        <v>9</v>
      </c>
      <c r="CQJ2">
        <v>9</v>
      </c>
      <c r="CQK2">
        <v>9</v>
      </c>
      <c r="CQL2">
        <v>9</v>
      </c>
      <c r="CQM2">
        <v>9</v>
      </c>
      <c r="CQN2">
        <v>9</v>
      </c>
      <c r="CQO2">
        <v>9</v>
      </c>
      <c r="CQP2">
        <v>9</v>
      </c>
      <c r="CQQ2">
        <v>9</v>
      </c>
      <c r="CQR2">
        <v>9</v>
      </c>
      <c r="CQS2">
        <v>9</v>
      </c>
      <c r="CQT2">
        <v>9</v>
      </c>
      <c r="CQU2">
        <v>9</v>
      </c>
      <c r="CQV2">
        <v>9</v>
      </c>
      <c r="CQW2">
        <v>9</v>
      </c>
      <c r="CQX2">
        <v>9</v>
      </c>
      <c r="CQY2">
        <v>9</v>
      </c>
      <c r="CQZ2">
        <v>9</v>
      </c>
      <c r="CRA2">
        <v>9</v>
      </c>
      <c r="CRB2">
        <v>9</v>
      </c>
      <c r="CRC2">
        <v>9</v>
      </c>
      <c r="CRD2">
        <v>9</v>
      </c>
      <c r="CRE2">
        <v>9</v>
      </c>
      <c r="CRF2">
        <v>9</v>
      </c>
      <c r="CRG2">
        <v>9</v>
      </c>
      <c r="CRH2">
        <v>9</v>
      </c>
      <c r="CRI2">
        <v>9</v>
      </c>
      <c r="CRJ2">
        <v>9</v>
      </c>
      <c r="CRK2">
        <v>9</v>
      </c>
      <c r="CRL2">
        <v>9</v>
      </c>
      <c r="CRM2">
        <v>9</v>
      </c>
      <c r="CRN2">
        <v>9</v>
      </c>
      <c r="CRO2">
        <v>9</v>
      </c>
      <c r="CRP2">
        <v>9</v>
      </c>
      <c r="CRQ2">
        <v>9</v>
      </c>
      <c r="CRR2">
        <v>9</v>
      </c>
      <c r="CRS2">
        <v>9</v>
      </c>
      <c r="CRT2">
        <v>9</v>
      </c>
      <c r="CRU2">
        <v>9</v>
      </c>
      <c r="CRV2">
        <v>9</v>
      </c>
      <c r="CRW2">
        <v>9</v>
      </c>
      <c r="CRX2">
        <v>9</v>
      </c>
      <c r="CRY2">
        <v>9</v>
      </c>
      <c r="CRZ2">
        <v>9</v>
      </c>
      <c r="CSA2">
        <v>9</v>
      </c>
      <c r="CSB2">
        <v>9</v>
      </c>
      <c r="CSC2">
        <v>9</v>
      </c>
      <c r="CSD2">
        <v>9</v>
      </c>
      <c r="CSE2">
        <v>9</v>
      </c>
      <c r="CSF2">
        <v>9</v>
      </c>
      <c r="CSG2">
        <v>9</v>
      </c>
      <c r="CSH2">
        <v>9</v>
      </c>
      <c r="CSI2">
        <v>9</v>
      </c>
      <c r="CSJ2">
        <v>9</v>
      </c>
      <c r="CSK2">
        <v>9</v>
      </c>
      <c r="CSL2">
        <v>9</v>
      </c>
      <c r="CSM2">
        <v>9</v>
      </c>
      <c r="CSN2">
        <v>9</v>
      </c>
      <c r="CSO2">
        <v>9</v>
      </c>
      <c r="CSP2">
        <v>9</v>
      </c>
      <c r="CSQ2">
        <v>9</v>
      </c>
      <c r="CSR2">
        <v>9</v>
      </c>
      <c r="CSS2">
        <v>9</v>
      </c>
      <c r="CST2">
        <v>9</v>
      </c>
      <c r="CSU2">
        <v>9</v>
      </c>
      <c r="CSV2">
        <v>9</v>
      </c>
      <c r="CSW2">
        <v>9</v>
      </c>
      <c r="CSX2">
        <v>9</v>
      </c>
      <c r="CSY2">
        <v>9</v>
      </c>
      <c r="CSZ2">
        <v>9</v>
      </c>
      <c r="CTA2">
        <v>9</v>
      </c>
      <c r="CTB2">
        <v>9</v>
      </c>
      <c r="CTC2">
        <v>9</v>
      </c>
      <c r="CTD2">
        <v>9</v>
      </c>
      <c r="CTE2">
        <v>9</v>
      </c>
      <c r="CTF2">
        <v>9</v>
      </c>
      <c r="CTG2">
        <v>9</v>
      </c>
      <c r="CTH2">
        <v>9</v>
      </c>
      <c r="CTI2">
        <v>9</v>
      </c>
      <c r="CTJ2">
        <v>9</v>
      </c>
      <c r="CTK2">
        <v>9</v>
      </c>
      <c r="CTL2">
        <v>9</v>
      </c>
      <c r="CTM2">
        <v>9</v>
      </c>
      <c r="CTN2">
        <v>9</v>
      </c>
      <c r="CTO2">
        <v>9</v>
      </c>
      <c r="CTP2">
        <v>9</v>
      </c>
      <c r="CTQ2">
        <v>9</v>
      </c>
      <c r="CTR2">
        <v>9</v>
      </c>
      <c r="CTS2">
        <v>9</v>
      </c>
      <c r="CTT2">
        <v>9</v>
      </c>
      <c r="CTU2">
        <v>9</v>
      </c>
      <c r="CTV2">
        <v>9</v>
      </c>
      <c r="CTW2">
        <v>9</v>
      </c>
      <c r="CTX2">
        <v>9</v>
      </c>
      <c r="CTY2">
        <v>9</v>
      </c>
      <c r="CTZ2">
        <v>9</v>
      </c>
      <c r="CUA2">
        <v>9</v>
      </c>
      <c r="CUB2">
        <v>9</v>
      </c>
      <c r="CUC2">
        <v>9</v>
      </c>
      <c r="CUD2">
        <v>9</v>
      </c>
      <c r="CUE2">
        <v>9</v>
      </c>
      <c r="CUF2">
        <v>9</v>
      </c>
      <c r="CUG2">
        <v>9</v>
      </c>
      <c r="CUH2">
        <v>9</v>
      </c>
      <c r="CUI2">
        <v>9</v>
      </c>
      <c r="CUJ2">
        <v>9</v>
      </c>
      <c r="CUK2">
        <v>9</v>
      </c>
      <c r="CUL2">
        <v>9</v>
      </c>
      <c r="CUM2">
        <v>9</v>
      </c>
      <c r="CUN2">
        <v>9</v>
      </c>
      <c r="CUO2">
        <v>9</v>
      </c>
      <c r="CUP2">
        <v>9</v>
      </c>
      <c r="CUQ2">
        <v>9</v>
      </c>
      <c r="CUR2">
        <v>9</v>
      </c>
      <c r="CUS2">
        <v>9</v>
      </c>
      <c r="CUT2">
        <v>9</v>
      </c>
      <c r="CUU2">
        <v>9</v>
      </c>
      <c r="CUV2">
        <v>9</v>
      </c>
      <c r="CUW2">
        <v>9</v>
      </c>
      <c r="CUX2">
        <v>9</v>
      </c>
      <c r="CUY2">
        <v>9</v>
      </c>
      <c r="CUZ2">
        <v>9</v>
      </c>
      <c r="CVA2">
        <v>9</v>
      </c>
      <c r="CVB2">
        <v>9</v>
      </c>
      <c r="CVC2">
        <v>9</v>
      </c>
      <c r="CVD2">
        <v>9</v>
      </c>
      <c r="CVE2">
        <v>9</v>
      </c>
      <c r="CVF2">
        <v>9</v>
      </c>
      <c r="CVG2">
        <v>9</v>
      </c>
      <c r="CVH2">
        <v>9</v>
      </c>
      <c r="CVI2">
        <v>9</v>
      </c>
      <c r="CVJ2">
        <v>9</v>
      </c>
      <c r="CVK2">
        <v>9</v>
      </c>
      <c r="CVL2">
        <v>9</v>
      </c>
      <c r="CVM2">
        <v>9</v>
      </c>
      <c r="CVN2">
        <v>9</v>
      </c>
      <c r="CVO2">
        <v>9</v>
      </c>
      <c r="CVP2">
        <v>9</v>
      </c>
      <c r="CVQ2">
        <v>9</v>
      </c>
      <c r="CVR2">
        <v>9</v>
      </c>
      <c r="CVS2">
        <v>9</v>
      </c>
      <c r="CVT2">
        <v>9</v>
      </c>
      <c r="CVU2">
        <v>9</v>
      </c>
      <c r="CVV2">
        <v>9</v>
      </c>
      <c r="CVW2">
        <v>9</v>
      </c>
      <c r="CVX2">
        <v>9</v>
      </c>
      <c r="CVY2">
        <v>9</v>
      </c>
      <c r="CVZ2">
        <v>9</v>
      </c>
      <c r="CWA2">
        <v>9</v>
      </c>
      <c r="CWB2">
        <v>9</v>
      </c>
      <c r="CWC2">
        <v>9</v>
      </c>
      <c r="CWD2">
        <v>9</v>
      </c>
      <c r="CWE2">
        <v>9</v>
      </c>
      <c r="CWF2">
        <v>9</v>
      </c>
      <c r="CWG2">
        <v>9</v>
      </c>
      <c r="CWH2">
        <v>9</v>
      </c>
      <c r="CWI2">
        <v>9</v>
      </c>
      <c r="CWJ2">
        <v>9</v>
      </c>
      <c r="CWK2">
        <v>9</v>
      </c>
      <c r="CWL2">
        <v>9</v>
      </c>
      <c r="CWM2">
        <v>9</v>
      </c>
      <c r="CWN2">
        <v>9</v>
      </c>
      <c r="CWO2">
        <v>9</v>
      </c>
      <c r="CWP2">
        <v>9</v>
      </c>
      <c r="CWQ2">
        <v>9</v>
      </c>
      <c r="CWR2">
        <v>9</v>
      </c>
      <c r="CWS2">
        <v>9</v>
      </c>
      <c r="CWT2">
        <v>9</v>
      </c>
      <c r="CWU2">
        <v>9</v>
      </c>
      <c r="CWV2">
        <v>9</v>
      </c>
      <c r="CWW2">
        <v>9</v>
      </c>
      <c r="CWX2">
        <v>9</v>
      </c>
      <c r="CWY2">
        <v>9</v>
      </c>
      <c r="CWZ2">
        <v>9</v>
      </c>
      <c r="CXA2">
        <v>9</v>
      </c>
      <c r="CXB2">
        <v>9</v>
      </c>
      <c r="CXC2">
        <v>9</v>
      </c>
      <c r="CXD2">
        <v>9</v>
      </c>
      <c r="CXE2">
        <v>9</v>
      </c>
      <c r="CXF2">
        <v>9</v>
      </c>
      <c r="CXG2">
        <v>9</v>
      </c>
      <c r="CXH2">
        <v>9</v>
      </c>
      <c r="CXI2">
        <v>9</v>
      </c>
      <c r="CXJ2">
        <v>9</v>
      </c>
      <c r="CXK2">
        <v>9</v>
      </c>
      <c r="CXL2">
        <v>9</v>
      </c>
      <c r="CXM2">
        <v>9</v>
      </c>
      <c r="CXN2">
        <v>9</v>
      </c>
      <c r="CXO2">
        <v>9</v>
      </c>
      <c r="CXP2">
        <v>9</v>
      </c>
      <c r="CXQ2">
        <v>9</v>
      </c>
      <c r="CXR2">
        <v>9</v>
      </c>
      <c r="CXS2">
        <v>9</v>
      </c>
      <c r="CXT2">
        <v>9</v>
      </c>
      <c r="CXU2">
        <v>9</v>
      </c>
      <c r="CXV2">
        <v>9</v>
      </c>
      <c r="CXW2">
        <v>9</v>
      </c>
      <c r="CXX2">
        <v>9</v>
      </c>
      <c r="CXY2">
        <v>9</v>
      </c>
      <c r="CXZ2">
        <v>9</v>
      </c>
      <c r="CYA2">
        <v>9</v>
      </c>
      <c r="CYB2">
        <v>9</v>
      </c>
      <c r="CYC2">
        <v>9</v>
      </c>
      <c r="CYD2">
        <v>9</v>
      </c>
      <c r="CYE2">
        <v>9</v>
      </c>
      <c r="CYF2">
        <v>9</v>
      </c>
      <c r="CYG2">
        <v>9</v>
      </c>
      <c r="CYH2">
        <v>9</v>
      </c>
      <c r="CYI2">
        <v>9</v>
      </c>
      <c r="CYJ2">
        <v>9</v>
      </c>
      <c r="CYK2">
        <v>9</v>
      </c>
      <c r="CYL2">
        <v>9</v>
      </c>
      <c r="CYM2">
        <v>9</v>
      </c>
      <c r="CYN2">
        <v>9</v>
      </c>
      <c r="CYO2">
        <v>9</v>
      </c>
      <c r="CYP2">
        <v>9</v>
      </c>
      <c r="CYQ2">
        <v>9</v>
      </c>
      <c r="CYR2">
        <v>9</v>
      </c>
      <c r="CYS2">
        <v>9</v>
      </c>
      <c r="CYT2">
        <v>9</v>
      </c>
      <c r="CYU2">
        <v>9</v>
      </c>
      <c r="CYV2">
        <v>9</v>
      </c>
      <c r="CYW2">
        <v>9</v>
      </c>
      <c r="CYX2">
        <v>9</v>
      </c>
      <c r="CYY2">
        <v>9</v>
      </c>
      <c r="CYZ2">
        <v>9</v>
      </c>
      <c r="CZA2">
        <v>9</v>
      </c>
      <c r="CZB2">
        <v>9</v>
      </c>
      <c r="CZC2">
        <v>9</v>
      </c>
      <c r="CZD2">
        <v>9</v>
      </c>
      <c r="CZE2">
        <v>9</v>
      </c>
      <c r="CZF2">
        <v>9</v>
      </c>
      <c r="CZG2">
        <v>9</v>
      </c>
      <c r="CZH2">
        <v>9</v>
      </c>
      <c r="CZI2">
        <v>9</v>
      </c>
      <c r="CZJ2">
        <v>9</v>
      </c>
      <c r="CZK2">
        <v>9</v>
      </c>
      <c r="CZL2">
        <v>9</v>
      </c>
      <c r="CZM2">
        <v>9</v>
      </c>
      <c r="CZN2">
        <v>9</v>
      </c>
      <c r="CZO2">
        <v>9</v>
      </c>
      <c r="CZP2">
        <v>9</v>
      </c>
      <c r="CZQ2">
        <v>9</v>
      </c>
      <c r="CZR2">
        <v>9</v>
      </c>
      <c r="CZS2">
        <v>9</v>
      </c>
      <c r="CZT2">
        <v>9</v>
      </c>
      <c r="CZU2">
        <v>9</v>
      </c>
      <c r="CZV2">
        <v>9</v>
      </c>
      <c r="CZW2">
        <v>9</v>
      </c>
      <c r="CZX2">
        <v>9</v>
      </c>
      <c r="CZY2">
        <v>9</v>
      </c>
      <c r="CZZ2">
        <v>9</v>
      </c>
      <c r="DAA2">
        <v>9</v>
      </c>
      <c r="DAB2">
        <v>9</v>
      </c>
      <c r="DAC2">
        <v>9</v>
      </c>
      <c r="DAD2">
        <v>9</v>
      </c>
      <c r="DAE2">
        <v>9</v>
      </c>
      <c r="DAF2">
        <v>9</v>
      </c>
      <c r="DAG2">
        <v>9</v>
      </c>
      <c r="DAH2">
        <v>9</v>
      </c>
      <c r="DAI2">
        <v>9</v>
      </c>
      <c r="DAJ2">
        <v>9</v>
      </c>
      <c r="DAK2">
        <v>9</v>
      </c>
      <c r="DAL2">
        <v>9</v>
      </c>
      <c r="DAM2">
        <v>9</v>
      </c>
      <c r="DAN2">
        <v>9</v>
      </c>
      <c r="DAO2">
        <v>9</v>
      </c>
      <c r="DAP2">
        <v>9</v>
      </c>
      <c r="DAQ2">
        <v>9</v>
      </c>
      <c r="DAR2">
        <v>9</v>
      </c>
      <c r="DAS2">
        <v>9</v>
      </c>
      <c r="DAT2">
        <v>9</v>
      </c>
      <c r="DAU2">
        <v>9</v>
      </c>
      <c r="DAV2">
        <v>9</v>
      </c>
      <c r="DAW2">
        <v>9</v>
      </c>
      <c r="DAX2">
        <v>9</v>
      </c>
      <c r="DAY2">
        <v>9</v>
      </c>
      <c r="DAZ2">
        <v>9</v>
      </c>
      <c r="DBA2">
        <v>9</v>
      </c>
      <c r="DBB2">
        <v>9</v>
      </c>
      <c r="DBC2">
        <v>9</v>
      </c>
      <c r="DBD2">
        <v>9</v>
      </c>
      <c r="DBE2">
        <v>9</v>
      </c>
      <c r="DBF2">
        <v>9</v>
      </c>
      <c r="DBG2">
        <v>9</v>
      </c>
      <c r="DBH2">
        <v>9</v>
      </c>
      <c r="DBI2">
        <v>9</v>
      </c>
      <c r="DBJ2">
        <v>9</v>
      </c>
      <c r="DBK2">
        <v>9</v>
      </c>
      <c r="DBL2">
        <v>9</v>
      </c>
      <c r="DBM2">
        <v>9</v>
      </c>
      <c r="DBN2">
        <v>9</v>
      </c>
      <c r="DBO2">
        <v>9</v>
      </c>
      <c r="DBP2">
        <v>9</v>
      </c>
      <c r="DBQ2">
        <v>9</v>
      </c>
      <c r="DBR2">
        <v>9</v>
      </c>
      <c r="DBS2">
        <v>9</v>
      </c>
      <c r="DBT2">
        <v>9</v>
      </c>
      <c r="DBU2">
        <v>9</v>
      </c>
      <c r="DBV2">
        <v>9</v>
      </c>
      <c r="DBW2">
        <v>9</v>
      </c>
      <c r="DBX2">
        <v>9</v>
      </c>
      <c r="DBY2">
        <v>9</v>
      </c>
      <c r="DBZ2">
        <v>9</v>
      </c>
      <c r="DCA2">
        <v>9</v>
      </c>
      <c r="DCB2">
        <v>9</v>
      </c>
      <c r="DCC2">
        <v>9</v>
      </c>
      <c r="DCD2">
        <v>9</v>
      </c>
      <c r="DCE2">
        <v>9</v>
      </c>
      <c r="DCF2">
        <v>9</v>
      </c>
      <c r="DCG2">
        <v>9</v>
      </c>
      <c r="DCH2">
        <v>9</v>
      </c>
      <c r="DCI2">
        <v>9</v>
      </c>
      <c r="DCJ2">
        <v>9</v>
      </c>
      <c r="DCK2">
        <v>9</v>
      </c>
      <c r="DCL2">
        <v>9</v>
      </c>
      <c r="DCM2">
        <v>9</v>
      </c>
      <c r="DCN2">
        <v>9</v>
      </c>
      <c r="DCO2">
        <v>9</v>
      </c>
      <c r="DCP2">
        <v>9</v>
      </c>
      <c r="DCQ2">
        <v>9</v>
      </c>
      <c r="DCR2">
        <v>9</v>
      </c>
      <c r="DCS2">
        <v>9</v>
      </c>
      <c r="DCT2">
        <v>9</v>
      </c>
      <c r="DCU2">
        <v>9</v>
      </c>
      <c r="DCV2">
        <v>9</v>
      </c>
      <c r="DCW2">
        <v>9</v>
      </c>
      <c r="DCX2">
        <v>9</v>
      </c>
      <c r="DCY2">
        <v>9</v>
      </c>
      <c r="DCZ2">
        <v>9</v>
      </c>
      <c r="DDA2">
        <v>9</v>
      </c>
      <c r="DDB2">
        <v>9</v>
      </c>
      <c r="DDC2">
        <v>9</v>
      </c>
      <c r="DDD2">
        <v>9</v>
      </c>
      <c r="DDE2">
        <v>9</v>
      </c>
      <c r="DDF2">
        <v>9</v>
      </c>
      <c r="DDG2">
        <v>9</v>
      </c>
      <c r="DDH2">
        <v>9</v>
      </c>
      <c r="DDI2">
        <v>9</v>
      </c>
      <c r="DDJ2">
        <v>9</v>
      </c>
    </row>
    <row r="3" spans="1:2818" x14ac:dyDescent="0.2">
      <c r="A3">
        <v>12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12</v>
      </c>
      <c r="J3">
        <v>12</v>
      </c>
      <c r="K3">
        <v>12</v>
      </c>
      <c r="L3">
        <v>12</v>
      </c>
      <c r="M3">
        <v>12</v>
      </c>
      <c r="N3">
        <v>12</v>
      </c>
      <c r="O3">
        <v>12</v>
      </c>
      <c r="P3">
        <v>12</v>
      </c>
      <c r="Q3">
        <v>12</v>
      </c>
      <c r="R3">
        <v>12</v>
      </c>
      <c r="S3">
        <v>12</v>
      </c>
      <c r="T3">
        <v>12</v>
      </c>
      <c r="U3">
        <v>12</v>
      </c>
      <c r="V3">
        <v>12</v>
      </c>
      <c r="W3">
        <v>12</v>
      </c>
      <c r="X3">
        <v>12</v>
      </c>
      <c r="Y3">
        <v>12</v>
      </c>
      <c r="Z3">
        <v>12</v>
      </c>
      <c r="AA3">
        <v>15</v>
      </c>
      <c r="AB3">
        <v>15</v>
      </c>
      <c r="AC3">
        <v>15</v>
      </c>
      <c r="AD3">
        <v>15</v>
      </c>
      <c r="AE3">
        <v>15</v>
      </c>
      <c r="AF3">
        <v>15</v>
      </c>
      <c r="AG3">
        <v>15</v>
      </c>
      <c r="AH3">
        <v>15</v>
      </c>
      <c r="AI3">
        <v>15</v>
      </c>
      <c r="AJ3">
        <v>15</v>
      </c>
      <c r="AK3">
        <v>15</v>
      </c>
      <c r="AL3">
        <v>15</v>
      </c>
      <c r="AM3">
        <v>15</v>
      </c>
      <c r="AN3">
        <v>15</v>
      </c>
      <c r="AO3">
        <v>15</v>
      </c>
      <c r="AP3">
        <v>15</v>
      </c>
      <c r="AQ3">
        <v>15</v>
      </c>
      <c r="AR3">
        <v>15</v>
      </c>
      <c r="AS3">
        <v>15</v>
      </c>
      <c r="AT3">
        <v>15</v>
      </c>
      <c r="AU3">
        <v>15</v>
      </c>
      <c r="AV3">
        <v>15</v>
      </c>
      <c r="AW3">
        <v>15</v>
      </c>
      <c r="AX3">
        <v>15</v>
      </c>
      <c r="AY3">
        <v>15</v>
      </c>
      <c r="AZ3">
        <v>15</v>
      </c>
      <c r="BA3">
        <v>15</v>
      </c>
      <c r="BB3">
        <v>15</v>
      </c>
      <c r="BC3">
        <v>15</v>
      </c>
      <c r="BD3">
        <v>15</v>
      </c>
      <c r="BE3">
        <v>15</v>
      </c>
      <c r="BF3">
        <v>15</v>
      </c>
      <c r="BG3">
        <v>15</v>
      </c>
      <c r="BH3">
        <v>15</v>
      </c>
      <c r="BI3">
        <v>15</v>
      </c>
      <c r="BJ3">
        <v>15</v>
      </c>
      <c r="BK3">
        <v>15</v>
      </c>
      <c r="BL3">
        <v>15</v>
      </c>
      <c r="BM3">
        <v>15</v>
      </c>
      <c r="BN3">
        <v>15</v>
      </c>
      <c r="BO3">
        <v>15</v>
      </c>
      <c r="BP3">
        <v>15</v>
      </c>
      <c r="BQ3">
        <v>15</v>
      </c>
      <c r="BR3">
        <v>15</v>
      </c>
      <c r="BS3">
        <v>15</v>
      </c>
      <c r="BT3">
        <v>15</v>
      </c>
      <c r="BU3">
        <v>15</v>
      </c>
      <c r="BV3">
        <v>15</v>
      </c>
      <c r="BW3">
        <v>15</v>
      </c>
      <c r="BX3">
        <v>18</v>
      </c>
      <c r="BY3">
        <v>18</v>
      </c>
      <c r="BZ3">
        <v>18</v>
      </c>
      <c r="CA3">
        <v>18</v>
      </c>
      <c r="CB3">
        <v>18</v>
      </c>
      <c r="CC3">
        <v>18</v>
      </c>
      <c r="CD3">
        <v>18</v>
      </c>
      <c r="CE3">
        <v>18</v>
      </c>
      <c r="CF3">
        <v>18</v>
      </c>
      <c r="CG3">
        <v>18</v>
      </c>
      <c r="CH3">
        <v>18</v>
      </c>
      <c r="CI3">
        <v>18</v>
      </c>
      <c r="CJ3">
        <v>18</v>
      </c>
      <c r="CK3">
        <v>18</v>
      </c>
      <c r="CL3">
        <v>18</v>
      </c>
      <c r="CM3">
        <v>18</v>
      </c>
      <c r="CN3">
        <v>18</v>
      </c>
      <c r="CO3">
        <v>18</v>
      </c>
      <c r="CP3">
        <v>18</v>
      </c>
      <c r="CQ3">
        <v>18</v>
      </c>
      <c r="CR3">
        <v>18</v>
      </c>
      <c r="CS3">
        <v>18</v>
      </c>
      <c r="CT3">
        <v>18</v>
      </c>
      <c r="CU3">
        <v>18</v>
      </c>
      <c r="CV3">
        <v>18</v>
      </c>
      <c r="CW3">
        <v>18</v>
      </c>
      <c r="CX3">
        <v>18</v>
      </c>
      <c r="CY3">
        <v>18</v>
      </c>
      <c r="CZ3">
        <v>18</v>
      </c>
      <c r="DA3">
        <v>18</v>
      </c>
      <c r="DB3">
        <v>18</v>
      </c>
      <c r="DC3">
        <v>18</v>
      </c>
      <c r="DD3">
        <v>18</v>
      </c>
      <c r="DE3">
        <v>18</v>
      </c>
      <c r="DF3">
        <v>18</v>
      </c>
      <c r="DG3">
        <v>18</v>
      </c>
      <c r="DH3">
        <v>18</v>
      </c>
      <c r="DI3">
        <v>18</v>
      </c>
      <c r="DJ3">
        <v>18</v>
      </c>
      <c r="DK3">
        <v>18</v>
      </c>
      <c r="DL3">
        <v>18</v>
      </c>
      <c r="DM3">
        <v>18</v>
      </c>
      <c r="DN3">
        <v>18</v>
      </c>
      <c r="DO3">
        <v>18</v>
      </c>
      <c r="DP3">
        <v>18</v>
      </c>
      <c r="DQ3">
        <v>18</v>
      </c>
      <c r="DR3">
        <v>18</v>
      </c>
      <c r="DS3">
        <v>18</v>
      </c>
      <c r="DT3">
        <v>18</v>
      </c>
      <c r="DU3">
        <v>18</v>
      </c>
      <c r="DV3">
        <v>18</v>
      </c>
      <c r="DW3">
        <v>21</v>
      </c>
      <c r="DX3">
        <v>21</v>
      </c>
      <c r="DY3">
        <v>21</v>
      </c>
      <c r="DZ3">
        <v>21</v>
      </c>
      <c r="EA3">
        <v>21</v>
      </c>
      <c r="EB3">
        <v>21</v>
      </c>
      <c r="EC3">
        <v>21</v>
      </c>
      <c r="ED3">
        <v>21</v>
      </c>
      <c r="EE3">
        <v>21</v>
      </c>
      <c r="EF3">
        <v>21</v>
      </c>
      <c r="EG3">
        <v>21</v>
      </c>
      <c r="EH3">
        <v>21</v>
      </c>
      <c r="EI3">
        <v>21</v>
      </c>
      <c r="EJ3">
        <v>21</v>
      </c>
      <c r="EK3">
        <v>21</v>
      </c>
      <c r="EL3">
        <v>21</v>
      </c>
      <c r="EM3">
        <v>21</v>
      </c>
      <c r="EN3">
        <v>21</v>
      </c>
      <c r="EO3">
        <v>21</v>
      </c>
      <c r="EP3">
        <v>21</v>
      </c>
      <c r="EQ3">
        <v>21</v>
      </c>
      <c r="ER3">
        <v>21</v>
      </c>
      <c r="ES3">
        <v>21</v>
      </c>
      <c r="ET3">
        <v>21</v>
      </c>
      <c r="EU3">
        <v>21</v>
      </c>
      <c r="EV3">
        <v>21</v>
      </c>
      <c r="EW3">
        <v>21</v>
      </c>
      <c r="EX3">
        <v>21</v>
      </c>
      <c r="EY3">
        <v>21</v>
      </c>
      <c r="EZ3">
        <v>21</v>
      </c>
      <c r="FA3">
        <v>21</v>
      </c>
      <c r="FB3">
        <v>21</v>
      </c>
      <c r="FC3">
        <v>21</v>
      </c>
      <c r="FD3">
        <v>21</v>
      </c>
      <c r="FE3">
        <v>21</v>
      </c>
      <c r="FF3">
        <v>21</v>
      </c>
      <c r="FG3">
        <v>21</v>
      </c>
      <c r="FH3">
        <v>21</v>
      </c>
      <c r="FI3">
        <v>21</v>
      </c>
      <c r="FJ3">
        <v>21</v>
      </c>
      <c r="FK3">
        <v>21</v>
      </c>
      <c r="FL3">
        <v>21</v>
      </c>
      <c r="FM3">
        <v>21</v>
      </c>
      <c r="FN3">
        <v>21</v>
      </c>
      <c r="FO3">
        <v>21</v>
      </c>
      <c r="FP3">
        <v>21</v>
      </c>
      <c r="FQ3">
        <v>21</v>
      </c>
      <c r="FR3">
        <v>21</v>
      </c>
      <c r="FS3">
        <v>21</v>
      </c>
      <c r="FT3">
        <v>24</v>
      </c>
      <c r="FU3">
        <v>24</v>
      </c>
      <c r="FV3">
        <v>24</v>
      </c>
      <c r="FW3">
        <v>24</v>
      </c>
      <c r="FX3">
        <v>24</v>
      </c>
      <c r="FY3">
        <v>24</v>
      </c>
      <c r="FZ3">
        <v>24</v>
      </c>
      <c r="GA3">
        <v>24</v>
      </c>
      <c r="GB3">
        <v>24</v>
      </c>
      <c r="GC3">
        <v>24</v>
      </c>
      <c r="GD3">
        <v>24</v>
      </c>
      <c r="GE3">
        <v>24</v>
      </c>
      <c r="GF3">
        <v>24</v>
      </c>
      <c r="GG3">
        <v>24</v>
      </c>
      <c r="GH3">
        <v>24</v>
      </c>
      <c r="GI3">
        <v>24</v>
      </c>
      <c r="GJ3">
        <v>24</v>
      </c>
      <c r="GK3">
        <v>24</v>
      </c>
      <c r="GL3">
        <v>24</v>
      </c>
      <c r="GM3">
        <v>24</v>
      </c>
      <c r="GN3">
        <v>24</v>
      </c>
      <c r="GO3">
        <v>24</v>
      </c>
      <c r="GP3">
        <v>24</v>
      </c>
      <c r="GQ3">
        <v>24</v>
      </c>
      <c r="GR3">
        <v>24</v>
      </c>
      <c r="GS3">
        <v>24</v>
      </c>
      <c r="GT3">
        <v>24</v>
      </c>
      <c r="GU3">
        <v>24</v>
      </c>
      <c r="GV3">
        <v>24</v>
      </c>
      <c r="GW3">
        <v>24</v>
      </c>
      <c r="GX3">
        <v>24</v>
      </c>
      <c r="GY3">
        <v>24</v>
      </c>
      <c r="GZ3">
        <v>24</v>
      </c>
      <c r="HA3">
        <v>24</v>
      </c>
      <c r="HB3">
        <v>24</v>
      </c>
      <c r="HC3">
        <v>24</v>
      </c>
      <c r="HD3">
        <v>24</v>
      </c>
      <c r="HE3">
        <v>24</v>
      </c>
      <c r="HF3">
        <v>24</v>
      </c>
      <c r="HG3">
        <v>24</v>
      </c>
      <c r="HH3">
        <v>24</v>
      </c>
      <c r="HI3">
        <v>24</v>
      </c>
      <c r="HJ3">
        <v>24</v>
      </c>
      <c r="HK3">
        <v>24</v>
      </c>
      <c r="HL3">
        <v>24</v>
      </c>
      <c r="HM3">
        <v>24</v>
      </c>
      <c r="HN3">
        <v>24</v>
      </c>
      <c r="HO3">
        <v>24</v>
      </c>
      <c r="HP3">
        <v>24</v>
      </c>
      <c r="HQ3">
        <v>24</v>
      </c>
      <c r="HR3">
        <v>24</v>
      </c>
      <c r="HS3">
        <v>27</v>
      </c>
      <c r="HT3">
        <v>27</v>
      </c>
      <c r="HU3">
        <v>27</v>
      </c>
      <c r="HV3">
        <v>27</v>
      </c>
      <c r="HW3">
        <v>27</v>
      </c>
      <c r="HX3">
        <v>27</v>
      </c>
      <c r="HY3">
        <v>27</v>
      </c>
      <c r="HZ3">
        <v>27</v>
      </c>
      <c r="IA3">
        <v>27</v>
      </c>
      <c r="IB3">
        <v>27</v>
      </c>
      <c r="IC3">
        <v>27</v>
      </c>
      <c r="ID3">
        <v>27</v>
      </c>
      <c r="IE3">
        <v>27</v>
      </c>
      <c r="IF3">
        <v>27</v>
      </c>
      <c r="IG3">
        <v>27</v>
      </c>
      <c r="IH3">
        <v>27</v>
      </c>
      <c r="II3">
        <v>27</v>
      </c>
      <c r="IJ3">
        <v>27</v>
      </c>
      <c r="IK3">
        <v>27</v>
      </c>
      <c r="IL3">
        <v>27</v>
      </c>
      <c r="IM3">
        <v>27</v>
      </c>
      <c r="IN3">
        <v>27</v>
      </c>
      <c r="IO3">
        <v>27</v>
      </c>
      <c r="IP3">
        <v>27</v>
      </c>
      <c r="IQ3">
        <v>27</v>
      </c>
      <c r="IR3">
        <v>27</v>
      </c>
      <c r="IS3">
        <v>27</v>
      </c>
      <c r="IT3">
        <v>27</v>
      </c>
      <c r="IU3">
        <v>27</v>
      </c>
      <c r="IV3">
        <v>27</v>
      </c>
      <c r="IW3">
        <v>27</v>
      </c>
      <c r="IX3">
        <v>27</v>
      </c>
      <c r="IY3">
        <v>27</v>
      </c>
      <c r="IZ3">
        <v>27</v>
      </c>
      <c r="JA3">
        <v>27</v>
      </c>
      <c r="JB3">
        <v>27</v>
      </c>
      <c r="JC3">
        <v>27</v>
      </c>
      <c r="JD3">
        <v>27</v>
      </c>
      <c r="JE3">
        <v>27</v>
      </c>
      <c r="JF3">
        <v>27</v>
      </c>
      <c r="JG3">
        <v>27</v>
      </c>
      <c r="JH3">
        <v>27</v>
      </c>
      <c r="JI3">
        <v>27</v>
      </c>
      <c r="JJ3">
        <v>27</v>
      </c>
      <c r="JK3">
        <v>27</v>
      </c>
      <c r="JL3">
        <v>27</v>
      </c>
      <c r="JM3">
        <v>27</v>
      </c>
      <c r="JN3">
        <v>27</v>
      </c>
      <c r="JO3">
        <v>27</v>
      </c>
      <c r="JP3">
        <v>30</v>
      </c>
      <c r="JQ3">
        <v>30</v>
      </c>
      <c r="JR3">
        <v>30</v>
      </c>
      <c r="JS3">
        <v>30</v>
      </c>
      <c r="JT3">
        <v>30</v>
      </c>
      <c r="JU3">
        <v>30</v>
      </c>
      <c r="JV3">
        <v>30</v>
      </c>
      <c r="JW3">
        <v>30</v>
      </c>
      <c r="JX3">
        <v>30</v>
      </c>
      <c r="JY3">
        <v>30</v>
      </c>
      <c r="JZ3">
        <v>30</v>
      </c>
      <c r="KA3">
        <v>30</v>
      </c>
      <c r="KB3">
        <v>30</v>
      </c>
      <c r="KC3">
        <v>30</v>
      </c>
      <c r="KD3">
        <v>30</v>
      </c>
      <c r="KE3">
        <v>30</v>
      </c>
      <c r="KF3">
        <v>30</v>
      </c>
      <c r="KG3">
        <v>30</v>
      </c>
      <c r="KH3">
        <v>30</v>
      </c>
      <c r="KI3">
        <v>30</v>
      </c>
      <c r="KJ3">
        <v>30</v>
      </c>
      <c r="KK3">
        <v>30</v>
      </c>
      <c r="KL3">
        <v>30</v>
      </c>
      <c r="KM3">
        <v>30</v>
      </c>
      <c r="KN3">
        <v>30</v>
      </c>
      <c r="KO3">
        <v>30</v>
      </c>
      <c r="KP3">
        <v>30</v>
      </c>
      <c r="KQ3">
        <v>30</v>
      </c>
      <c r="KR3">
        <v>30</v>
      </c>
      <c r="KS3">
        <v>30</v>
      </c>
      <c r="KT3">
        <v>30</v>
      </c>
      <c r="KU3">
        <v>30</v>
      </c>
      <c r="KV3">
        <v>30</v>
      </c>
      <c r="KW3">
        <v>30</v>
      </c>
      <c r="KX3">
        <v>30</v>
      </c>
      <c r="KY3">
        <v>30</v>
      </c>
      <c r="KZ3">
        <v>30</v>
      </c>
      <c r="LA3">
        <v>30</v>
      </c>
      <c r="LB3">
        <v>30</v>
      </c>
      <c r="LC3">
        <v>30</v>
      </c>
      <c r="LD3">
        <v>30</v>
      </c>
      <c r="LE3">
        <v>30</v>
      </c>
      <c r="LF3">
        <v>30</v>
      </c>
      <c r="LG3">
        <v>30</v>
      </c>
      <c r="LH3">
        <v>30</v>
      </c>
      <c r="LI3">
        <v>30</v>
      </c>
      <c r="LJ3">
        <v>30</v>
      </c>
      <c r="LK3">
        <v>30</v>
      </c>
      <c r="LL3">
        <v>30</v>
      </c>
      <c r="LM3">
        <v>30</v>
      </c>
      <c r="LN3">
        <v>30</v>
      </c>
      <c r="LO3">
        <v>33</v>
      </c>
      <c r="LP3">
        <v>33</v>
      </c>
      <c r="LQ3">
        <v>33</v>
      </c>
      <c r="LR3">
        <v>33</v>
      </c>
      <c r="LS3">
        <v>33</v>
      </c>
      <c r="LT3">
        <v>33</v>
      </c>
      <c r="LU3">
        <v>33</v>
      </c>
      <c r="LV3">
        <v>33</v>
      </c>
      <c r="LW3">
        <v>33</v>
      </c>
      <c r="LX3">
        <v>33</v>
      </c>
      <c r="LY3">
        <v>33</v>
      </c>
      <c r="LZ3">
        <v>33</v>
      </c>
      <c r="MA3">
        <v>33</v>
      </c>
      <c r="MB3">
        <v>33</v>
      </c>
      <c r="MC3">
        <v>33</v>
      </c>
      <c r="MD3">
        <v>33</v>
      </c>
      <c r="ME3">
        <v>33</v>
      </c>
      <c r="MF3">
        <v>33</v>
      </c>
      <c r="MG3">
        <v>33</v>
      </c>
      <c r="MH3">
        <v>33</v>
      </c>
      <c r="MI3">
        <v>33</v>
      </c>
      <c r="MJ3">
        <v>33</v>
      </c>
      <c r="MK3">
        <v>33</v>
      </c>
      <c r="ML3">
        <v>33</v>
      </c>
      <c r="MM3">
        <v>33</v>
      </c>
      <c r="MN3">
        <v>33</v>
      </c>
      <c r="MO3">
        <v>33</v>
      </c>
      <c r="MP3">
        <v>33</v>
      </c>
      <c r="MQ3">
        <v>33</v>
      </c>
      <c r="MR3">
        <v>33</v>
      </c>
      <c r="MS3">
        <v>33</v>
      </c>
      <c r="MT3">
        <v>33</v>
      </c>
      <c r="MU3">
        <v>33</v>
      </c>
      <c r="MV3">
        <v>33</v>
      </c>
      <c r="MW3">
        <v>33</v>
      </c>
      <c r="MX3">
        <v>33</v>
      </c>
      <c r="MY3">
        <v>33</v>
      </c>
      <c r="MZ3">
        <v>33</v>
      </c>
      <c r="NA3">
        <v>33</v>
      </c>
      <c r="NB3">
        <v>33</v>
      </c>
      <c r="NC3">
        <v>33</v>
      </c>
      <c r="ND3">
        <v>33</v>
      </c>
      <c r="NE3">
        <v>33</v>
      </c>
      <c r="NF3">
        <v>33</v>
      </c>
      <c r="NG3">
        <v>33</v>
      </c>
      <c r="NH3">
        <v>33</v>
      </c>
      <c r="NI3">
        <v>33</v>
      </c>
      <c r="NJ3">
        <v>33</v>
      </c>
      <c r="NK3">
        <v>33</v>
      </c>
      <c r="NL3">
        <v>36</v>
      </c>
      <c r="NM3">
        <v>36</v>
      </c>
      <c r="NN3">
        <v>36</v>
      </c>
      <c r="NO3">
        <v>36</v>
      </c>
      <c r="NP3">
        <v>36</v>
      </c>
      <c r="NQ3">
        <v>36</v>
      </c>
      <c r="NR3">
        <v>36</v>
      </c>
      <c r="NS3">
        <v>36</v>
      </c>
      <c r="NT3">
        <v>36</v>
      </c>
      <c r="NU3">
        <v>36</v>
      </c>
      <c r="NV3">
        <v>36</v>
      </c>
      <c r="NW3">
        <v>36</v>
      </c>
      <c r="NX3">
        <v>36</v>
      </c>
      <c r="NY3">
        <v>36</v>
      </c>
      <c r="NZ3">
        <v>36</v>
      </c>
      <c r="OA3">
        <v>36</v>
      </c>
      <c r="OB3">
        <v>36</v>
      </c>
      <c r="OC3">
        <v>36</v>
      </c>
      <c r="OD3">
        <v>36</v>
      </c>
      <c r="OE3">
        <v>36</v>
      </c>
      <c r="OF3">
        <v>36</v>
      </c>
      <c r="OG3">
        <v>36</v>
      </c>
      <c r="OH3">
        <v>36</v>
      </c>
      <c r="OI3">
        <v>36</v>
      </c>
      <c r="OJ3">
        <v>36</v>
      </c>
      <c r="OK3">
        <v>36</v>
      </c>
      <c r="OL3">
        <v>36</v>
      </c>
      <c r="OM3">
        <v>36</v>
      </c>
      <c r="ON3">
        <v>36</v>
      </c>
      <c r="OO3">
        <v>36</v>
      </c>
      <c r="OP3">
        <v>36</v>
      </c>
      <c r="OQ3">
        <v>36</v>
      </c>
      <c r="OR3">
        <v>36</v>
      </c>
      <c r="OS3">
        <v>36</v>
      </c>
      <c r="OT3">
        <v>36</v>
      </c>
      <c r="OU3">
        <v>36</v>
      </c>
      <c r="OV3">
        <v>36</v>
      </c>
      <c r="OW3">
        <v>36</v>
      </c>
      <c r="OX3">
        <v>36</v>
      </c>
      <c r="OY3">
        <v>36</v>
      </c>
      <c r="OZ3">
        <v>36</v>
      </c>
      <c r="PA3">
        <v>36</v>
      </c>
      <c r="PB3">
        <v>36</v>
      </c>
      <c r="PC3">
        <v>36</v>
      </c>
      <c r="PD3">
        <v>36</v>
      </c>
      <c r="PE3">
        <v>36</v>
      </c>
      <c r="PF3">
        <v>36</v>
      </c>
      <c r="PG3">
        <v>36</v>
      </c>
      <c r="PH3">
        <v>36</v>
      </c>
      <c r="PI3">
        <v>36</v>
      </c>
      <c r="PJ3">
        <v>36</v>
      </c>
      <c r="PK3">
        <v>39</v>
      </c>
      <c r="PL3">
        <v>39</v>
      </c>
      <c r="PM3">
        <v>39</v>
      </c>
      <c r="PN3">
        <v>39</v>
      </c>
      <c r="PO3">
        <v>39</v>
      </c>
      <c r="PP3">
        <v>39</v>
      </c>
      <c r="PQ3">
        <v>39</v>
      </c>
      <c r="PR3">
        <v>39</v>
      </c>
      <c r="PS3">
        <v>39</v>
      </c>
      <c r="PT3">
        <v>39</v>
      </c>
      <c r="PU3">
        <v>39</v>
      </c>
      <c r="PV3">
        <v>39</v>
      </c>
      <c r="PW3">
        <v>39</v>
      </c>
      <c r="PX3">
        <v>39</v>
      </c>
      <c r="PY3">
        <v>39</v>
      </c>
      <c r="PZ3">
        <v>39</v>
      </c>
      <c r="QA3">
        <v>39</v>
      </c>
      <c r="QB3">
        <v>39</v>
      </c>
      <c r="QC3">
        <v>39</v>
      </c>
      <c r="QD3">
        <v>39</v>
      </c>
      <c r="QE3">
        <v>39</v>
      </c>
      <c r="QF3">
        <v>39</v>
      </c>
      <c r="QG3">
        <v>39</v>
      </c>
      <c r="QH3">
        <v>39</v>
      </c>
      <c r="QI3">
        <v>39</v>
      </c>
      <c r="QJ3">
        <v>39</v>
      </c>
      <c r="QK3">
        <v>39</v>
      </c>
      <c r="QL3">
        <v>39</v>
      </c>
      <c r="QM3">
        <v>39</v>
      </c>
      <c r="QN3">
        <v>39</v>
      </c>
      <c r="QO3">
        <v>39</v>
      </c>
      <c r="QP3">
        <v>39</v>
      </c>
      <c r="QQ3">
        <v>39</v>
      </c>
      <c r="QR3">
        <v>39</v>
      </c>
      <c r="QS3">
        <v>39</v>
      </c>
      <c r="QT3">
        <v>39</v>
      </c>
      <c r="QU3">
        <v>39</v>
      </c>
      <c r="QV3">
        <v>39</v>
      </c>
      <c r="QW3">
        <v>39</v>
      </c>
      <c r="QX3">
        <v>39</v>
      </c>
      <c r="QY3">
        <v>39</v>
      </c>
      <c r="QZ3">
        <v>39</v>
      </c>
      <c r="RA3">
        <v>39</v>
      </c>
      <c r="RB3">
        <v>39</v>
      </c>
      <c r="RC3">
        <v>39</v>
      </c>
      <c r="RD3">
        <v>39</v>
      </c>
      <c r="RE3">
        <v>39</v>
      </c>
      <c r="RF3">
        <v>39</v>
      </c>
      <c r="RG3">
        <v>39</v>
      </c>
      <c r="RH3">
        <v>42</v>
      </c>
      <c r="RI3">
        <v>42</v>
      </c>
      <c r="RJ3">
        <v>42</v>
      </c>
      <c r="RK3">
        <v>42</v>
      </c>
      <c r="RL3">
        <v>42</v>
      </c>
      <c r="RM3">
        <v>42</v>
      </c>
      <c r="RN3">
        <v>42</v>
      </c>
      <c r="RO3">
        <v>42</v>
      </c>
      <c r="RP3">
        <v>42</v>
      </c>
      <c r="RQ3">
        <v>42</v>
      </c>
      <c r="RR3">
        <v>42</v>
      </c>
      <c r="RS3">
        <v>42</v>
      </c>
      <c r="RT3">
        <v>42</v>
      </c>
      <c r="RU3">
        <v>42</v>
      </c>
      <c r="RV3">
        <v>42</v>
      </c>
      <c r="RW3">
        <v>42</v>
      </c>
      <c r="RX3">
        <v>42</v>
      </c>
      <c r="RY3">
        <v>42</v>
      </c>
      <c r="RZ3">
        <v>42</v>
      </c>
      <c r="SA3">
        <v>42</v>
      </c>
      <c r="SB3">
        <v>42</v>
      </c>
      <c r="SC3">
        <v>42</v>
      </c>
      <c r="SD3">
        <v>42</v>
      </c>
      <c r="SE3">
        <v>42</v>
      </c>
      <c r="SF3">
        <v>42</v>
      </c>
      <c r="SG3">
        <v>42</v>
      </c>
      <c r="SH3">
        <v>42</v>
      </c>
      <c r="SI3">
        <v>42</v>
      </c>
      <c r="SJ3">
        <v>42</v>
      </c>
      <c r="SK3">
        <v>42</v>
      </c>
      <c r="SL3">
        <v>42</v>
      </c>
      <c r="SM3">
        <v>42</v>
      </c>
      <c r="SN3">
        <v>42</v>
      </c>
      <c r="SO3">
        <v>42</v>
      </c>
      <c r="SP3">
        <v>42</v>
      </c>
      <c r="SQ3">
        <v>42</v>
      </c>
      <c r="SR3">
        <v>42</v>
      </c>
      <c r="SS3">
        <v>42</v>
      </c>
      <c r="ST3">
        <v>42</v>
      </c>
      <c r="SU3">
        <v>42</v>
      </c>
      <c r="SV3">
        <v>42</v>
      </c>
      <c r="SW3">
        <v>42</v>
      </c>
      <c r="SX3">
        <v>42</v>
      </c>
      <c r="SY3">
        <v>42</v>
      </c>
      <c r="SZ3">
        <v>42</v>
      </c>
      <c r="TA3">
        <v>42</v>
      </c>
      <c r="TB3">
        <v>42</v>
      </c>
      <c r="TC3">
        <v>42</v>
      </c>
      <c r="TD3">
        <v>42</v>
      </c>
      <c r="TE3">
        <v>42</v>
      </c>
      <c r="TF3">
        <v>42</v>
      </c>
      <c r="TG3">
        <v>45</v>
      </c>
      <c r="TH3">
        <v>45</v>
      </c>
      <c r="TI3">
        <v>45</v>
      </c>
      <c r="TJ3">
        <v>45</v>
      </c>
      <c r="TK3">
        <v>45</v>
      </c>
      <c r="TL3">
        <v>45</v>
      </c>
      <c r="TM3">
        <v>45</v>
      </c>
      <c r="TN3">
        <v>45</v>
      </c>
      <c r="TO3">
        <v>45</v>
      </c>
      <c r="TP3">
        <v>45</v>
      </c>
      <c r="TQ3">
        <v>45</v>
      </c>
      <c r="TR3">
        <v>45</v>
      </c>
      <c r="TS3">
        <v>45</v>
      </c>
      <c r="TT3">
        <v>45</v>
      </c>
      <c r="TU3">
        <v>45</v>
      </c>
      <c r="TV3">
        <v>45</v>
      </c>
      <c r="TW3">
        <v>45</v>
      </c>
      <c r="TX3">
        <v>45</v>
      </c>
      <c r="TY3">
        <v>45</v>
      </c>
      <c r="TZ3">
        <v>45</v>
      </c>
      <c r="UA3">
        <v>45</v>
      </c>
      <c r="UB3">
        <v>45</v>
      </c>
      <c r="UC3">
        <v>45</v>
      </c>
      <c r="UD3">
        <v>45</v>
      </c>
      <c r="UE3">
        <v>45</v>
      </c>
      <c r="UF3">
        <v>45</v>
      </c>
      <c r="UG3">
        <v>45</v>
      </c>
      <c r="UH3">
        <v>45</v>
      </c>
      <c r="UI3">
        <v>45</v>
      </c>
      <c r="UJ3">
        <v>45</v>
      </c>
      <c r="UK3">
        <v>45</v>
      </c>
      <c r="UL3">
        <v>45</v>
      </c>
      <c r="UM3">
        <v>45</v>
      </c>
      <c r="UN3">
        <v>45</v>
      </c>
      <c r="UO3">
        <v>45</v>
      </c>
      <c r="UP3">
        <v>45</v>
      </c>
      <c r="UQ3">
        <v>45</v>
      </c>
      <c r="UR3">
        <v>45</v>
      </c>
      <c r="US3">
        <v>45</v>
      </c>
      <c r="UT3">
        <v>45</v>
      </c>
      <c r="UU3">
        <v>45</v>
      </c>
      <c r="UV3">
        <v>45</v>
      </c>
      <c r="UW3">
        <v>45</v>
      </c>
      <c r="UX3">
        <v>45</v>
      </c>
      <c r="UY3">
        <v>45</v>
      </c>
      <c r="UZ3">
        <v>45</v>
      </c>
      <c r="VA3">
        <v>45</v>
      </c>
      <c r="VB3">
        <v>45</v>
      </c>
      <c r="VC3">
        <v>45</v>
      </c>
      <c r="VD3">
        <v>48</v>
      </c>
      <c r="VE3">
        <v>48</v>
      </c>
      <c r="VF3">
        <v>48</v>
      </c>
      <c r="VG3">
        <v>48</v>
      </c>
      <c r="VH3">
        <v>48</v>
      </c>
      <c r="VI3">
        <v>48</v>
      </c>
      <c r="VJ3">
        <v>48</v>
      </c>
      <c r="VK3">
        <v>48</v>
      </c>
      <c r="VL3">
        <v>48</v>
      </c>
      <c r="VM3">
        <v>48</v>
      </c>
      <c r="VN3">
        <v>48</v>
      </c>
      <c r="VO3">
        <v>48</v>
      </c>
      <c r="VP3">
        <v>48</v>
      </c>
      <c r="VQ3">
        <v>48</v>
      </c>
      <c r="VR3">
        <v>48</v>
      </c>
      <c r="VS3">
        <v>48</v>
      </c>
      <c r="VT3">
        <v>48</v>
      </c>
      <c r="VU3">
        <v>48</v>
      </c>
      <c r="VV3">
        <v>48</v>
      </c>
      <c r="VW3">
        <v>48</v>
      </c>
      <c r="VX3">
        <v>48</v>
      </c>
      <c r="VY3">
        <v>48</v>
      </c>
      <c r="VZ3">
        <v>48</v>
      </c>
      <c r="WA3">
        <v>48</v>
      </c>
      <c r="WB3">
        <v>48</v>
      </c>
      <c r="WC3">
        <v>48</v>
      </c>
      <c r="WD3">
        <v>48</v>
      </c>
      <c r="WE3">
        <v>48</v>
      </c>
      <c r="WF3">
        <v>48</v>
      </c>
      <c r="WG3">
        <v>48</v>
      </c>
      <c r="WH3">
        <v>48</v>
      </c>
      <c r="WI3">
        <v>48</v>
      </c>
      <c r="WJ3">
        <v>48</v>
      </c>
      <c r="WK3">
        <v>48</v>
      </c>
      <c r="WL3">
        <v>48</v>
      </c>
      <c r="WM3">
        <v>48</v>
      </c>
      <c r="WN3">
        <v>48</v>
      </c>
      <c r="WO3">
        <v>48</v>
      </c>
      <c r="WP3">
        <v>48</v>
      </c>
      <c r="WQ3">
        <v>48</v>
      </c>
      <c r="WR3">
        <v>48</v>
      </c>
      <c r="WS3">
        <v>48</v>
      </c>
      <c r="WT3">
        <v>48</v>
      </c>
      <c r="WU3">
        <v>48</v>
      </c>
      <c r="WV3">
        <v>48</v>
      </c>
      <c r="WW3">
        <v>48</v>
      </c>
      <c r="WX3">
        <v>48</v>
      </c>
      <c r="WY3">
        <v>48</v>
      </c>
      <c r="WZ3">
        <v>48</v>
      </c>
      <c r="XA3">
        <v>48</v>
      </c>
      <c r="XB3">
        <v>48</v>
      </c>
      <c r="XC3">
        <v>51</v>
      </c>
      <c r="XD3">
        <v>51</v>
      </c>
      <c r="XE3">
        <v>51</v>
      </c>
      <c r="XF3">
        <v>51</v>
      </c>
      <c r="XG3">
        <v>51</v>
      </c>
      <c r="XH3">
        <v>51</v>
      </c>
      <c r="XI3">
        <v>51</v>
      </c>
      <c r="XJ3">
        <v>51</v>
      </c>
      <c r="XK3">
        <v>51</v>
      </c>
      <c r="XL3">
        <v>51</v>
      </c>
      <c r="XM3">
        <v>51</v>
      </c>
      <c r="XN3">
        <v>51</v>
      </c>
      <c r="XO3">
        <v>51</v>
      </c>
      <c r="XP3">
        <v>51</v>
      </c>
      <c r="XQ3">
        <v>51</v>
      </c>
      <c r="XR3">
        <v>51</v>
      </c>
      <c r="XS3">
        <v>51</v>
      </c>
      <c r="XT3">
        <v>51</v>
      </c>
      <c r="XU3">
        <v>51</v>
      </c>
      <c r="XV3">
        <v>51</v>
      </c>
      <c r="XW3">
        <v>51</v>
      </c>
      <c r="XX3">
        <v>51</v>
      </c>
      <c r="XY3">
        <v>51</v>
      </c>
      <c r="XZ3">
        <v>51</v>
      </c>
      <c r="YA3">
        <v>51</v>
      </c>
      <c r="YB3">
        <v>51</v>
      </c>
      <c r="YC3">
        <v>51</v>
      </c>
      <c r="YD3">
        <v>51</v>
      </c>
      <c r="YE3">
        <v>51</v>
      </c>
      <c r="YF3">
        <v>51</v>
      </c>
      <c r="YG3">
        <v>51</v>
      </c>
      <c r="YH3">
        <v>51</v>
      </c>
      <c r="YI3">
        <v>51</v>
      </c>
      <c r="YJ3">
        <v>51</v>
      </c>
      <c r="YK3">
        <v>51</v>
      </c>
      <c r="YL3">
        <v>51</v>
      </c>
      <c r="YM3">
        <v>51</v>
      </c>
      <c r="YN3">
        <v>51</v>
      </c>
      <c r="YO3">
        <v>51</v>
      </c>
      <c r="YP3">
        <v>51</v>
      </c>
      <c r="YQ3">
        <v>51</v>
      </c>
      <c r="YR3">
        <v>51</v>
      </c>
      <c r="YS3">
        <v>51</v>
      </c>
      <c r="YT3">
        <v>51</v>
      </c>
      <c r="YU3">
        <v>51</v>
      </c>
      <c r="YV3">
        <v>51</v>
      </c>
      <c r="YW3">
        <v>51</v>
      </c>
      <c r="YX3">
        <v>51</v>
      </c>
      <c r="YY3">
        <v>51</v>
      </c>
      <c r="YZ3">
        <v>54</v>
      </c>
      <c r="ZA3">
        <v>54</v>
      </c>
      <c r="ZB3">
        <v>54</v>
      </c>
      <c r="ZC3">
        <v>54</v>
      </c>
      <c r="ZD3">
        <v>54</v>
      </c>
      <c r="ZE3">
        <v>54</v>
      </c>
      <c r="ZF3">
        <v>54</v>
      </c>
      <c r="ZG3">
        <v>54</v>
      </c>
      <c r="ZH3">
        <v>54</v>
      </c>
      <c r="ZI3">
        <v>54</v>
      </c>
      <c r="ZJ3">
        <v>54</v>
      </c>
      <c r="ZK3">
        <v>54</v>
      </c>
      <c r="ZL3">
        <v>54</v>
      </c>
      <c r="ZM3">
        <v>54</v>
      </c>
      <c r="ZN3">
        <v>54</v>
      </c>
      <c r="ZO3">
        <v>54</v>
      </c>
      <c r="ZP3">
        <v>54</v>
      </c>
      <c r="ZQ3">
        <v>54</v>
      </c>
      <c r="ZR3">
        <v>54</v>
      </c>
      <c r="ZS3">
        <v>54</v>
      </c>
      <c r="ZT3">
        <v>54</v>
      </c>
      <c r="ZU3">
        <v>54</v>
      </c>
      <c r="ZV3">
        <v>54</v>
      </c>
      <c r="ZW3">
        <v>54</v>
      </c>
      <c r="ZX3">
        <v>54</v>
      </c>
      <c r="ZY3">
        <v>54</v>
      </c>
      <c r="ZZ3">
        <v>54</v>
      </c>
      <c r="AAA3">
        <v>54</v>
      </c>
      <c r="AAB3">
        <v>54</v>
      </c>
      <c r="AAC3">
        <v>54</v>
      </c>
      <c r="AAD3">
        <v>54</v>
      </c>
      <c r="AAE3">
        <v>54</v>
      </c>
      <c r="AAF3">
        <v>54</v>
      </c>
      <c r="AAG3">
        <v>54</v>
      </c>
      <c r="AAH3">
        <v>54</v>
      </c>
      <c r="AAI3">
        <v>54</v>
      </c>
      <c r="AAJ3">
        <v>54</v>
      </c>
      <c r="AAK3">
        <v>54</v>
      </c>
      <c r="AAL3">
        <v>54</v>
      </c>
      <c r="AAM3">
        <v>54</v>
      </c>
      <c r="AAN3">
        <v>54</v>
      </c>
      <c r="AAO3">
        <v>54</v>
      </c>
      <c r="AAP3">
        <v>54</v>
      </c>
      <c r="AAQ3">
        <v>54</v>
      </c>
      <c r="AAR3">
        <v>54</v>
      </c>
      <c r="AAS3">
        <v>54</v>
      </c>
      <c r="AAT3">
        <v>54</v>
      </c>
      <c r="AAU3">
        <v>54</v>
      </c>
      <c r="AAV3">
        <v>54</v>
      </c>
      <c r="AAW3">
        <v>54</v>
      </c>
      <c r="AAX3">
        <v>54</v>
      </c>
      <c r="AAY3">
        <v>57</v>
      </c>
      <c r="AAZ3">
        <v>57</v>
      </c>
      <c r="ABA3">
        <v>57</v>
      </c>
      <c r="ABB3">
        <v>57</v>
      </c>
      <c r="ABC3">
        <v>57</v>
      </c>
      <c r="ABD3">
        <v>57</v>
      </c>
      <c r="ABE3">
        <v>57</v>
      </c>
      <c r="ABF3">
        <v>57</v>
      </c>
      <c r="ABG3">
        <v>57</v>
      </c>
      <c r="ABH3">
        <v>57</v>
      </c>
      <c r="ABI3">
        <v>57</v>
      </c>
      <c r="ABJ3">
        <v>57</v>
      </c>
      <c r="ABK3">
        <v>57</v>
      </c>
      <c r="ABL3">
        <v>57</v>
      </c>
      <c r="ABM3">
        <v>57</v>
      </c>
      <c r="ABN3">
        <v>57</v>
      </c>
      <c r="ABO3">
        <v>57</v>
      </c>
      <c r="ABP3">
        <v>57</v>
      </c>
      <c r="ABQ3">
        <v>57</v>
      </c>
      <c r="ABR3">
        <v>57</v>
      </c>
      <c r="ABS3">
        <v>57</v>
      </c>
      <c r="ABT3">
        <v>57</v>
      </c>
      <c r="ABU3">
        <v>57</v>
      </c>
      <c r="ABV3">
        <v>57</v>
      </c>
      <c r="ABW3">
        <v>57</v>
      </c>
      <c r="ABX3">
        <v>57</v>
      </c>
      <c r="ABY3">
        <v>57</v>
      </c>
      <c r="ABZ3">
        <v>57</v>
      </c>
      <c r="ACA3">
        <v>57</v>
      </c>
      <c r="ACB3">
        <v>57</v>
      </c>
      <c r="ACC3">
        <v>57</v>
      </c>
      <c r="ACD3">
        <v>57</v>
      </c>
      <c r="ACE3">
        <v>57</v>
      </c>
      <c r="ACF3">
        <v>57</v>
      </c>
      <c r="ACG3">
        <v>57</v>
      </c>
      <c r="ACH3">
        <v>57</v>
      </c>
      <c r="ACI3">
        <v>57</v>
      </c>
      <c r="ACJ3">
        <v>57</v>
      </c>
      <c r="ACK3">
        <v>57</v>
      </c>
      <c r="ACL3">
        <v>57</v>
      </c>
      <c r="ACM3">
        <v>57</v>
      </c>
      <c r="ACN3">
        <v>57</v>
      </c>
      <c r="ACO3">
        <v>57</v>
      </c>
      <c r="ACP3">
        <v>57</v>
      </c>
      <c r="ACQ3">
        <v>57</v>
      </c>
      <c r="ACR3">
        <v>57</v>
      </c>
      <c r="ACS3">
        <v>57</v>
      </c>
      <c r="ACT3">
        <v>57</v>
      </c>
      <c r="ACU3">
        <v>57</v>
      </c>
      <c r="ACV3">
        <v>60</v>
      </c>
      <c r="ACW3">
        <v>60</v>
      </c>
      <c r="ACX3">
        <v>60</v>
      </c>
      <c r="ACY3">
        <v>60</v>
      </c>
      <c r="ACZ3">
        <v>60</v>
      </c>
      <c r="ADA3">
        <v>60</v>
      </c>
      <c r="ADB3">
        <v>60</v>
      </c>
      <c r="ADC3">
        <v>60</v>
      </c>
      <c r="ADD3">
        <v>60</v>
      </c>
      <c r="ADE3">
        <v>60</v>
      </c>
      <c r="ADF3">
        <v>60</v>
      </c>
      <c r="ADG3">
        <v>60</v>
      </c>
      <c r="ADH3">
        <v>60</v>
      </c>
      <c r="ADI3">
        <v>60</v>
      </c>
      <c r="ADJ3">
        <v>60</v>
      </c>
      <c r="ADK3">
        <v>60</v>
      </c>
      <c r="ADL3">
        <v>60</v>
      </c>
      <c r="ADM3">
        <v>60</v>
      </c>
      <c r="ADN3">
        <v>60</v>
      </c>
      <c r="ADO3">
        <v>60</v>
      </c>
      <c r="ADP3">
        <v>60</v>
      </c>
      <c r="ADQ3">
        <v>60</v>
      </c>
      <c r="ADR3">
        <v>60</v>
      </c>
      <c r="ADS3">
        <v>60</v>
      </c>
      <c r="ADT3">
        <v>60</v>
      </c>
      <c r="ADU3">
        <v>60</v>
      </c>
      <c r="ADV3">
        <v>60</v>
      </c>
      <c r="ADW3">
        <v>60</v>
      </c>
      <c r="ADX3">
        <v>60</v>
      </c>
      <c r="ADY3">
        <v>60</v>
      </c>
      <c r="ADZ3">
        <v>60</v>
      </c>
      <c r="AEA3">
        <v>60</v>
      </c>
      <c r="AEB3">
        <v>60</v>
      </c>
      <c r="AEC3">
        <v>60</v>
      </c>
      <c r="AED3">
        <v>60</v>
      </c>
      <c r="AEE3">
        <v>60</v>
      </c>
      <c r="AEF3">
        <v>60</v>
      </c>
      <c r="AEG3">
        <v>60</v>
      </c>
      <c r="AEH3">
        <v>60</v>
      </c>
      <c r="AEI3">
        <v>60</v>
      </c>
      <c r="AEJ3">
        <v>60</v>
      </c>
      <c r="AEK3">
        <v>60</v>
      </c>
      <c r="AEL3">
        <v>60</v>
      </c>
      <c r="AEM3">
        <v>60</v>
      </c>
      <c r="AEN3">
        <v>60</v>
      </c>
      <c r="AEO3">
        <v>60</v>
      </c>
      <c r="AEP3">
        <v>60</v>
      </c>
      <c r="AEQ3">
        <v>60</v>
      </c>
      <c r="AER3">
        <v>60</v>
      </c>
      <c r="AES3">
        <v>60</v>
      </c>
      <c r="AET3">
        <v>60</v>
      </c>
      <c r="AEU3">
        <v>63</v>
      </c>
      <c r="AEV3">
        <v>63</v>
      </c>
      <c r="AEW3">
        <v>63</v>
      </c>
      <c r="AEX3">
        <v>63</v>
      </c>
      <c r="AEY3">
        <v>63</v>
      </c>
      <c r="AEZ3">
        <v>63</v>
      </c>
      <c r="AFA3">
        <v>63</v>
      </c>
      <c r="AFB3">
        <v>63</v>
      </c>
      <c r="AFC3">
        <v>63</v>
      </c>
      <c r="AFD3">
        <v>63</v>
      </c>
      <c r="AFE3">
        <v>63</v>
      </c>
      <c r="AFF3">
        <v>63</v>
      </c>
      <c r="AFG3">
        <v>63</v>
      </c>
      <c r="AFH3">
        <v>63</v>
      </c>
      <c r="AFI3">
        <v>63</v>
      </c>
      <c r="AFJ3">
        <v>63</v>
      </c>
      <c r="AFK3">
        <v>63</v>
      </c>
      <c r="AFL3">
        <v>63</v>
      </c>
      <c r="AFM3">
        <v>63</v>
      </c>
      <c r="AFN3">
        <v>63</v>
      </c>
      <c r="AFO3">
        <v>63</v>
      </c>
      <c r="AFP3">
        <v>63</v>
      </c>
      <c r="AFQ3">
        <v>63</v>
      </c>
      <c r="AFR3">
        <v>63</v>
      </c>
      <c r="AFS3">
        <v>63</v>
      </c>
      <c r="AFT3">
        <v>63</v>
      </c>
      <c r="AFU3">
        <v>63</v>
      </c>
      <c r="AFV3">
        <v>63</v>
      </c>
      <c r="AFW3">
        <v>63</v>
      </c>
      <c r="AFX3">
        <v>63</v>
      </c>
      <c r="AFY3">
        <v>63</v>
      </c>
      <c r="AFZ3">
        <v>63</v>
      </c>
      <c r="AGA3">
        <v>63</v>
      </c>
      <c r="AGB3">
        <v>63</v>
      </c>
      <c r="AGC3">
        <v>63</v>
      </c>
      <c r="AGD3">
        <v>63</v>
      </c>
      <c r="AGE3">
        <v>63</v>
      </c>
      <c r="AGF3">
        <v>63</v>
      </c>
      <c r="AGG3">
        <v>63</v>
      </c>
      <c r="AGH3">
        <v>63</v>
      </c>
      <c r="AGI3">
        <v>63</v>
      </c>
      <c r="AGJ3">
        <v>63</v>
      </c>
      <c r="AGK3">
        <v>63</v>
      </c>
      <c r="AGL3">
        <v>63</v>
      </c>
      <c r="AGM3">
        <v>63</v>
      </c>
      <c r="AGN3">
        <v>63</v>
      </c>
      <c r="AGO3">
        <v>63</v>
      </c>
      <c r="AGP3">
        <v>63</v>
      </c>
      <c r="AGQ3">
        <v>63</v>
      </c>
      <c r="AGR3">
        <v>66</v>
      </c>
      <c r="AGS3">
        <v>66</v>
      </c>
      <c r="AGT3">
        <v>66</v>
      </c>
      <c r="AGU3">
        <v>66</v>
      </c>
      <c r="AGV3">
        <v>66</v>
      </c>
      <c r="AGW3">
        <v>66</v>
      </c>
      <c r="AGX3">
        <v>66</v>
      </c>
      <c r="AGY3">
        <v>66</v>
      </c>
      <c r="AGZ3">
        <v>66</v>
      </c>
      <c r="AHA3">
        <v>66</v>
      </c>
      <c r="AHB3">
        <v>66</v>
      </c>
      <c r="AHC3">
        <v>66</v>
      </c>
      <c r="AHD3">
        <v>66</v>
      </c>
      <c r="AHE3">
        <v>66</v>
      </c>
      <c r="AHF3">
        <v>66</v>
      </c>
      <c r="AHG3">
        <v>66</v>
      </c>
      <c r="AHH3">
        <v>66</v>
      </c>
      <c r="AHI3">
        <v>66</v>
      </c>
      <c r="AHJ3">
        <v>66</v>
      </c>
      <c r="AHK3">
        <v>66</v>
      </c>
      <c r="AHL3">
        <v>66</v>
      </c>
      <c r="AHM3">
        <v>66</v>
      </c>
      <c r="AHN3">
        <v>66</v>
      </c>
      <c r="AHO3">
        <v>66</v>
      </c>
      <c r="AHP3">
        <v>66</v>
      </c>
      <c r="AHQ3">
        <v>66</v>
      </c>
      <c r="AHR3">
        <v>66</v>
      </c>
      <c r="AHS3">
        <v>66</v>
      </c>
      <c r="AHT3">
        <v>66</v>
      </c>
      <c r="AHU3">
        <v>66</v>
      </c>
      <c r="AHV3">
        <v>66</v>
      </c>
      <c r="AHW3">
        <v>66</v>
      </c>
      <c r="AHX3">
        <v>66</v>
      </c>
      <c r="AHY3">
        <v>66</v>
      </c>
      <c r="AHZ3">
        <v>66</v>
      </c>
      <c r="AIA3">
        <v>66</v>
      </c>
      <c r="AIB3">
        <v>66</v>
      </c>
      <c r="AIC3">
        <v>66</v>
      </c>
      <c r="AID3">
        <v>66</v>
      </c>
      <c r="AIE3">
        <v>66</v>
      </c>
      <c r="AIF3">
        <v>66</v>
      </c>
      <c r="AIG3">
        <v>66</v>
      </c>
      <c r="AIH3">
        <v>66</v>
      </c>
      <c r="AII3">
        <v>66</v>
      </c>
      <c r="AIJ3">
        <v>66</v>
      </c>
      <c r="AIK3">
        <v>66</v>
      </c>
      <c r="AIL3">
        <v>66</v>
      </c>
      <c r="AIM3">
        <v>66</v>
      </c>
      <c r="AIN3">
        <v>66</v>
      </c>
      <c r="AIO3">
        <v>66</v>
      </c>
      <c r="AIP3">
        <v>66</v>
      </c>
      <c r="AIQ3">
        <v>69</v>
      </c>
      <c r="AIR3">
        <v>69</v>
      </c>
      <c r="AIS3">
        <v>69</v>
      </c>
      <c r="AIT3">
        <v>69</v>
      </c>
      <c r="AIU3">
        <v>69</v>
      </c>
      <c r="AIV3">
        <v>69</v>
      </c>
      <c r="AIW3">
        <v>69</v>
      </c>
      <c r="AIX3">
        <v>69</v>
      </c>
      <c r="AIY3">
        <v>69</v>
      </c>
      <c r="AIZ3">
        <v>69</v>
      </c>
      <c r="AJA3">
        <v>69</v>
      </c>
      <c r="AJB3">
        <v>69</v>
      </c>
      <c r="AJC3">
        <v>69</v>
      </c>
      <c r="AJD3">
        <v>69</v>
      </c>
      <c r="AJE3">
        <v>69</v>
      </c>
      <c r="AJF3">
        <v>69</v>
      </c>
      <c r="AJG3">
        <v>69</v>
      </c>
      <c r="AJH3">
        <v>69</v>
      </c>
      <c r="AJI3">
        <v>69</v>
      </c>
      <c r="AJJ3">
        <v>69</v>
      </c>
      <c r="AJK3">
        <v>69</v>
      </c>
      <c r="AJL3">
        <v>69</v>
      </c>
      <c r="AJM3">
        <v>69</v>
      </c>
      <c r="AJN3">
        <v>69</v>
      </c>
      <c r="AJO3">
        <v>69</v>
      </c>
      <c r="AJP3">
        <v>69</v>
      </c>
      <c r="AJQ3">
        <v>69</v>
      </c>
      <c r="AJR3">
        <v>69</v>
      </c>
      <c r="AJS3">
        <v>69</v>
      </c>
      <c r="AJT3">
        <v>69</v>
      </c>
      <c r="AJU3">
        <v>69</v>
      </c>
      <c r="AJV3">
        <v>69</v>
      </c>
      <c r="AJW3">
        <v>69</v>
      </c>
      <c r="AJX3">
        <v>69</v>
      </c>
      <c r="AJY3">
        <v>69</v>
      </c>
      <c r="AJZ3">
        <v>69</v>
      </c>
      <c r="AKA3">
        <v>69</v>
      </c>
      <c r="AKB3">
        <v>69</v>
      </c>
      <c r="AKC3">
        <v>69</v>
      </c>
      <c r="AKD3">
        <v>69</v>
      </c>
      <c r="AKE3">
        <v>69</v>
      </c>
      <c r="AKF3">
        <v>69</v>
      </c>
      <c r="AKG3">
        <v>69</v>
      </c>
      <c r="AKH3">
        <v>69</v>
      </c>
      <c r="AKI3">
        <v>69</v>
      </c>
      <c r="AKJ3">
        <v>69</v>
      </c>
      <c r="AKK3">
        <v>69</v>
      </c>
      <c r="AKL3">
        <v>69</v>
      </c>
      <c r="AKM3">
        <v>69</v>
      </c>
      <c r="AKN3">
        <v>72</v>
      </c>
      <c r="AKO3">
        <v>72</v>
      </c>
      <c r="AKP3">
        <v>72</v>
      </c>
      <c r="AKQ3">
        <v>72</v>
      </c>
      <c r="AKR3">
        <v>72</v>
      </c>
      <c r="AKS3">
        <v>72</v>
      </c>
      <c r="AKT3">
        <v>72</v>
      </c>
      <c r="AKU3">
        <v>72</v>
      </c>
      <c r="AKV3">
        <v>72</v>
      </c>
      <c r="AKW3">
        <v>72</v>
      </c>
      <c r="AKX3">
        <v>72</v>
      </c>
      <c r="AKY3">
        <v>72</v>
      </c>
      <c r="AKZ3">
        <v>72</v>
      </c>
      <c r="ALA3">
        <v>72</v>
      </c>
      <c r="ALB3">
        <v>72</v>
      </c>
      <c r="ALC3">
        <v>72</v>
      </c>
      <c r="ALD3">
        <v>72</v>
      </c>
      <c r="ALE3">
        <v>72</v>
      </c>
      <c r="ALF3">
        <v>72</v>
      </c>
      <c r="ALG3">
        <v>72</v>
      </c>
      <c r="ALH3">
        <v>72</v>
      </c>
      <c r="ALI3">
        <v>72</v>
      </c>
      <c r="ALJ3">
        <v>72</v>
      </c>
      <c r="ALK3">
        <v>72</v>
      </c>
      <c r="ALL3">
        <v>72</v>
      </c>
      <c r="ALM3">
        <v>72</v>
      </c>
      <c r="ALN3">
        <v>72</v>
      </c>
      <c r="ALO3">
        <v>72</v>
      </c>
      <c r="ALP3">
        <v>72</v>
      </c>
      <c r="ALQ3">
        <v>72</v>
      </c>
      <c r="ALR3">
        <v>72</v>
      </c>
      <c r="ALS3">
        <v>72</v>
      </c>
      <c r="ALT3">
        <v>72</v>
      </c>
      <c r="ALU3">
        <v>72</v>
      </c>
      <c r="ALV3">
        <v>72</v>
      </c>
      <c r="ALW3">
        <v>72</v>
      </c>
      <c r="ALX3">
        <v>72</v>
      </c>
      <c r="ALY3">
        <v>72</v>
      </c>
      <c r="ALZ3">
        <v>72</v>
      </c>
      <c r="AMA3">
        <v>72</v>
      </c>
      <c r="AMB3">
        <v>72</v>
      </c>
      <c r="AMC3">
        <v>72</v>
      </c>
      <c r="AMD3">
        <v>72</v>
      </c>
      <c r="AME3">
        <v>72</v>
      </c>
      <c r="AMF3">
        <v>72</v>
      </c>
      <c r="AMG3">
        <v>72</v>
      </c>
      <c r="AMH3">
        <v>72</v>
      </c>
      <c r="AMI3">
        <v>72</v>
      </c>
      <c r="AMJ3">
        <v>72</v>
      </c>
      <c r="AMK3">
        <v>72</v>
      </c>
      <c r="AML3">
        <v>72</v>
      </c>
      <c r="AMM3">
        <v>75</v>
      </c>
      <c r="AMN3">
        <v>75</v>
      </c>
      <c r="AMO3">
        <v>75</v>
      </c>
      <c r="AMP3">
        <v>75</v>
      </c>
      <c r="AMQ3">
        <v>75</v>
      </c>
      <c r="AMR3">
        <v>75</v>
      </c>
      <c r="AMS3">
        <v>75</v>
      </c>
      <c r="AMT3">
        <v>75</v>
      </c>
      <c r="AMU3">
        <v>75</v>
      </c>
      <c r="AMV3">
        <v>75</v>
      </c>
      <c r="AMW3">
        <v>75</v>
      </c>
      <c r="AMX3">
        <v>75</v>
      </c>
      <c r="AMY3">
        <v>75</v>
      </c>
      <c r="AMZ3">
        <v>75</v>
      </c>
      <c r="ANA3">
        <v>75</v>
      </c>
      <c r="ANB3">
        <v>75</v>
      </c>
      <c r="ANC3">
        <v>75</v>
      </c>
      <c r="AND3">
        <v>75</v>
      </c>
      <c r="ANE3">
        <v>75</v>
      </c>
      <c r="ANF3">
        <v>75</v>
      </c>
      <c r="ANG3">
        <v>75</v>
      </c>
      <c r="ANH3">
        <v>75</v>
      </c>
      <c r="ANI3">
        <v>75</v>
      </c>
      <c r="ANJ3">
        <v>75</v>
      </c>
      <c r="ANK3">
        <v>75</v>
      </c>
      <c r="ANL3">
        <v>75</v>
      </c>
      <c r="ANM3">
        <v>75</v>
      </c>
      <c r="ANN3">
        <v>75</v>
      </c>
      <c r="ANO3">
        <v>75</v>
      </c>
      <c r="ANP3">
        <v>75</v>
      </c>
      <c r="ANQ3">
        <v>75</v>
      </c>
      <c r="ANR3">
        <v>75</v>
      </c>
      <c r="ANS3">
        <v>75</v>
      </c>
      <c r="ANT3">
        <v>75</v>
      </c>
      <c r="ANU3">
        <v>75</v>
      </c>
      <c r="ANV3">
        <v>75</v>
      </c>
      <c r="ANW3">
        <v>75</v>
      </c>
      <c r="ANX3">
        <v>75</v>
      </c>
      <c r="ANY3">
        <v>75</v>
      </c>
      <c r="ANZ3">
        <v>75</v>
      </c>
      <c r="AOA3">
        <v>75</v>
      </c>
      <c r="AOB3">
        <v>75</v>
      </c>
      <c r="AOC3">
        <v>75</v>
      </c>
      <c r="AOD3">
        <v>75</v>
      </c>
      <c r="AOE3">
        <v>75</v>
      </c>
      <c r="AOF3">
        <v>75</v>
      </c>
      <c r="AOG3">
        <v>75</v>
      </c>
      <c r="AOH3">
        <v>75</v>
      </c>
      <c r="AOI3">
        <v>75</v>
      </c>
      <c r="AOJ3">
        <v>78</v>
      </c>
      <c r="AOK3">
        <v>78</v>
      </c>
      <c r="AOL3">
        <v>78</v>
      </c>
      <c r="AOM3">
        <v>78</v>
      </c>
      <c r="AON3">
        <v>78</v>
      </c>
      <c r="AOO3">
        <v>78</v>
      </c>
      <c r="AOP3">
        <v>78</v>
      </c>
      <c r="AOQ3">
        <v>78</v>
      </c>
      <c r="AOR3">
        <v>78</v>
      </c>
      <c r="AOS3">
        <v>78</v>
      </c>
      <c r="AOT3">
        <v>78</v>
      </c>
      <c r="AOU3">
        <v>78</v>
      </c>
      <c r="AOV3">
        <v>78</v>
      </c>
      <c r="AOW3">
        <v>78</v>
      </c>
      <c r="AOX3">
        <v>78</v>
      </c>
      <c r="AOY3">
        <v>78</v>
      </c>
      <c r="AOZ3">
        <v>78</v>
      </c>
      <c r="APA3">
        <v>78</v>
      </c>
      <c r="APB3">
        <v>78</v>
      </c>
      <c r="APC3">
        <v>78</v>
      </c>
      <c r="APD3">
        <v>78</v>
      </c>
      <c r="APE3">
        <v>78</v>
      </c>
      <c r="APF3">
        <v>78</v>
      </c>
      <c r="APG3">
        <v>78</v>
      </c>
      <c r="APH3">
        <v>78</v>
      </c>
      <c r="API3">
        <v>78</v>
      </c>
      <c r="APJ3">
        <v>78</v>
      </c>
      <c r="APK3">
        <v>78</v>
      </c>
      <c r="APL3">
        <v>78</v>
      </c>
      <c r="APM3">
        <v>78</v>
      </c>
      <c r="APN3">
        <v>78</v>
      </c>
      <c r="APO3">
        <v>78</v>
      </c>
      <c r="APP3">
        <v>78</v>
      </c>
      <c r="APQ3">
        <v>78</v>
      </c>
      <c r="APR3">
        <v>78</v>
      </c>
      <c r="APS3">
        <v>78</v>
      </c>
      <c r="APT3">
        <v>78</v>
      </c>
      <c r="APU3">
        <v>78</v>
      </c>
      <c r="APV3">
        <v>78</v>
      </c>
      <c r="APW3">
        <v>78</v>
      </c>
      <c r="APX3">
        <v>78</v>
      </c>
      <c r="APY3">
        <v>78</v>
      </c>
      <c r="APZ3">
        <v>78</v>
      </c>
      <c r="AQA3">
        <v>78</v>
      </c>
      <c r="AQB3">
        <v>78</v>
      </c>
      <c r="AQC3">
        <v>78</v>
      </c>
      <c r="AQD3">
        <v>78</v>
      </c>
      <c r="AQE3">
        <v>78</v>
      </c>
      <c r="AQF3">
        <v>78</v>
      </c>
      <c r="AQG3">
        <v>78</v>
      </c>
      <c r="AQH3">
        <v>78</v>
      </c>
      <c r="AQI3">
        <v>81</v>
      </c>
      <c r="AQJ3">
        <v>81</v>
      </c>
      <c r="AQK3">
        <v>81</v>
      </c>
      <c r="AQL3">
        <v>81</v>
      </c>
      <c r="AQM3">
        <v>81</v>
      </c>
      <c r="AQN3">
        <v>81</v>
      </c>
      <c r="AQO3">
        <v>81</v>
      </c>
      <c r="AQP3">
        <v>81</v>
      </c>
      <c r="AQQ3">
        <v>81</v>
      </c>
      <c r="AQR3">
        <v>81</v>
      </c>
      <c r="AQS3">
        <v>81</v>
      </c>
      <c r="AQT3">
        <v>81</v>
      </c>
      <c r="AQU3">
        <v>81</v>
      </c>
      <c r="AQV3">
        <v>81</v>
      </c>
      <c r="AQW3">
        <v>81</v>
      </c>
      <c r="AQX3">
        <v>81</v>
      </c>
      <c r="AQY3">
        <v>81</v>
      </c>
      <c r="AQZ3">
        <v>81</v>
      </c>
      <c r="ARA3">
        <v>81</v>
      </c>
      <c r="ARB3">
        <v>81</v>
      </c>
      <c r="ARC3">
        <v>81</v>
      </c>
      <c r="ARD3">
        <v>81</v>
      </c>
      <c r="ARE3">
        <v>81</v>
      </c>
      <c r="ARF3">
        <v>81</v>
      </c>
      <c r="ARG3">
        <v>81</v>
      </c>
      <c r="ARH3">
        <v>81</v>
      </c>
      <c r="ARI3">
        <v>81</v>
      </c>
      <c r="ARJ3">
        <v>81</v>
      </c>
      <c r="ARK3">
        <v>81</v>
      </c>
      <c r="ARL3">
        <v>81</v>
      </c>
      <c r="ARM3">
        <v>81</v>
      </c>
      <c r="ARN3">
        <v>81</v>
      </c>
      <c r="ARO3">
        <v>81</v>
      </c>
      <c r="ARP3">
        <v>81</v>
      </c>
      <c r="ARQ3">
        <v>81</v>
      </c>
      <c r="ARR3">
        <v>81</v>
      </c>
      <c r="ARS3">
        <v>81</v>
      </c>
      <c r="ART3">
        <v>81</v>
      </c>
      <c r="ARU3">
        <v>81</v>
      </c>
      <c r="ARV3">
        <v>81</v>
      </c>
      <c r="ARW3">
        <v>81</v>
      </c>
      <c r="ARX3">
        <v>81</v>
      </c>
      <c r="ARY3">
        <v>81</v>
      </c>
      <c r="ARZ3">
        <v>81</v>
      </c>
      <c r="ASA3">
        <v>81</v>
      </c>
      <c r="ASB3">
        <v>81</v>
      </c>
      <c r="ASC3">
        <v>81</v>
      </c>
      <c r="ASD3">
        <v>81</v>
      </c>
      <c r="ASE3">
        <v>81</v>
      </c>
      <c r="ASF3">
        <v>84</v>
      </c>
      <c r="ASG3">
        <v>84</v>
      </c>
      <c r="ASH3">
        <v>84</v>
      </c>
      <c r="ASI3">
        <v>84</v>
      </c>
      <c r="ASJ3">
        <v>84</v>
      </c>
      <c r="ASK3">
        <v>84</v>
      </c>
      <c r="ASL3">
        <v>84</v>
      </c>
      <c r="ASM3">
        <v>84</v>
      </c>
      <c r="ASN3">
        <v>84</v>
      </c>
      <c r="ASO3">
        <v>84</v>
      </c>
      <c r="ASP3">
        <v>84</v>
      </c>
      <c r="ASQ3">
        <v>84</v>
      </c>
      <c r="ASR3">
        <v>84</v>
      </c>
      <c r="ASS3">
        <v>84</v>
      </c>
      <c r="AST3">
        <v>84</v>
      </c>
      <c r="ASU3">
        <v>84</v>
      </c>
      <c r="ASV3">
        <v>84</v>
      </c>
      <c r="ASW3">
        <v>84</v>
      </c>
      <c r="ASX3">
        <v>84</v>
      </c>
      <c r="ASY3">
        <v>84</v>
      </c>
      <c r="ASZ3">
        <v>84</v>
      </c>
      <c r="ATA3">
        <v>84</v>
      </c>
      <c r="ATB3">
        <v>84</v>
      </c>
      <c r="ATC3">
        <v>84</v>
      </c>
      <c r="ATD3">
        <v>84</v>
      </c>
      <c r="ATE3">
        <v>84</v>
      </c>
      <c r="ATF3">
        <v>84</v>
      </c>
      <c r="ATG3">
        <v>84</v>
      </c>
      <c r="ATH3">
        <v>84</v>
      </c>
      <c r="ATI3">
        <v>84</v>
      </c>
      <c r="ATJ3">
        <v>84</v>
      </c>
      <c r="ATK3">
        <v>84</v>
      </c>
      <c r="ATL3">
        <v>84</v>
      </c>
      <c r="ATM3">
        <v>84</v>
      </c>
      <c r="ATN3">
        <v>84</v>
      </c>
      <c r="ATO3">
        <v>84</v>
      </c>
      <c r="ATP3">
        <v>84</v>
      </c>
      <c r="ATQ3">
        <v>84</v>
      </c>
      <c r="ATR3">
        <v>84</v>
      </c>
      <c r="ATS3">
        <v>84</v>
      </c>
      <c r="ATT3">
        <v>84</v>
      </c>
      <c r="ATU3">
        <v>84</v>
      </c>
      <c r="ATV3">
        <v>84</v>
      </c>
      <c r="ATW3">
        <v>84</v>
      </c>
      <c r="ATX3">
        <v>84</v>
      </c>
      <c r="ATY3">
        <v>84</v>
      </c>
      <c r="ATZ3">
        <v>84</v>
      </c>
      <c r="AUA3">
        <v>84</v>
      </c>
      <c r="AUB3">
        <v>84</v>
      </c>
      <c r="AUC3">
        <v>84</v>
      </c>
      <c r="AUD3">
        <v>84</v>
      </c>
      <c r="AUE3">
        <v>87</v>
      </c>
      <c r="AUF3">
        <v>87</v>
      </c>
      <c r="AUG3">
        <v>87</v>
      </c>
      <c r="AUH3">
        <v>87</v>
      </c>
      <c r="AUI3">
        <v>87</v>
      </c>
      <c r="AUJ3">
        <v>87</v>
      </c>
      <c r="AUK3">
        <v>87</v>
      </c>
      <c r="AUL3">
        <v>87</v>
      </c>
      <c r="AUM3">
        <v>87</v>
      </c>
      <c r="AUN3">
        <v>87</v>
      </c>
      <c r="AUO3">
        <v>87</v>
      </c>
      <c r="AUP3">
        <v>87</v>
      </c>
      <c r="AUQ3">
        <v>87</v>
      </c>
      <c r="AUR3">
        <v>87</v>
      </c>
      <c r="AUS3">
        <v>87</v>
      </c>
      <c r="AUT3">
        <v>87</v>
      </c>
      <c r="AUU3">
        <v>87</v>
      </c>
      <c r="AUV3">
        <v>87</v>
      </c>
      <c r="AUW3">
        <v>87</v>
      </c>
      <c r="AUX3">
        <v>87</v>
      </c>
      <c r="AUY3">
        <v>87</v>
      </c>
      <c r="AUZ3">
        <v>87</v>
      </c>
      <c r="AVA3">
        <v>87</v>
      </c>
      <c r="AVB3">
        <v>87</v>
      </c>
      <c r="AVC3">
        <v>87</v>
      </c>
      <c r="AVD3">
        <v>87</v>
      </c>
      <c r="AVE3">
        <v>87</v>
      </c>
      <c r="AVF3">
        <v>87</v>
      </c>
      <c r="AVG3">
        <v>87</v>
      </c>
      <c r="AVH3">
        <v>87</v>
      </c>
      <c r="AVI3">
        <v>87</v>
      </c>
      <c r="AVJ3">
        <v>87</v>
      </c>
      <c r="AVK3">
        <v>87</v>
      </c>
      <c r="AVL3">
        <v>87</v>
      </c>
      <c r="AVM3">
        <v>87</v>
      </c>
      <c r="AVN3">
        <v>87</v>
      </c>
      <c r="AVO3">
        <v>87</v>
      </c>
      <c r="AVP3">
        <v>87</v>
      </c>
      <c r="AVQ3">
        <v>87</v>
      </c>
      <c r="AVR3">
        <v>87</v>
      </c>
      <c r="AVS3">
        <v>87</v>
      </c>
      <c r="AVT3">
        <v>87</v>
      </c>
      <c r="AVU3">
        <v>87</v>
      </c>
      <c r="AVV3">
        <v>87</v>
      </c>
      <c r="AVW3">
        <v>87</v>
      </c>
      <c r="AVX3">
        <v>87</v>
      </c>
      <c r="AVY3">
        <v>87</v>
      </c>
      <c r="AVZ3">
        <v>87</v>
      </c>
      <c r="AWA3">
        <v>87</v>
      </c>
      <c r="AWB3">
        <v>90</v>
      </c>
      <c r="AWC3">
        <v>90</v>
      </c>
      <c r="AWD3">
        <v>90</v>
      </c>
      <c r="AWE3">
        <v>90</v>
      </c>
      <c r="AWF3">
        <v>90</v>
      </c>
      <c r="AWG3">
        <v>90</v>
      </c>
      <c r="AWH3">
        <v>90</v>
      </c>
      <c r="AWI3">
        <v>90</v>
      </c>
      <c r="AWJ3">
        <v>90</v>
      </c>
      <c r="AWK3">
        <v>90</v>
      </c>
      <c r="AWL3">
        <v>90</v>
      </c>
      <c r="AWM3">
        <v>90</v>
      </c>
      <c r="AWN3">
        <v>90</v>
      </c>
      <c r="AWO3">
        <v>90</v>
      </c>
      <c r="AWP3">
        <v>90</v>
      </c>
      <c r="AWQ3">
        <v>90</v>
      </c>
      <c r="AWR3">
        <v>90</v>
      </c>
      <c r="AWS3">
        <v>90</v>
      </c>
      <c r="AWT3">
        <v>90</v>
      </c>
      <c r="AWU3">
        <v>90</v>
      </c>
      <c r="AWV3">
        <v>90</v>
      </c>
      <c r="AWW3">
        <v>90</v>
      </c>
      <c r="AWX3">
        <v>90</v>
      </c>
      <c r="AWY3">
        <v>90</v>
      </c>
      <c r="AWZ3">
        <v>90</v>
      </c>
      <c r="AXA3">
        <v>90</v>
      </c>
      <c r="AXB3">
        <v>90</v>
      </c>
      <c r="AXC3">
        <v>90</v>
      </c>
      <c r="AXD3">
        <v>90</v>
      </c>
      <c r="AXE3">
        <v>90</v>
      </c>
      <c r="AXF3">
        <v>90</v>
      </c>
      <c r="AXG3">
        <v>90</v>
      </c>
      <c r="AXH3">
        <v>90</v>
      </c>
      <c r="AXI3">
        <v>90</v>
      </c>
      <c r="AXJ3">
        <v>90</v>
      </c>
      <c r="AXK3">
        <v>90</v>
      </c>
      <c r="AXL3">
        <v>90</v>
      </c>
      <c r="AXM3">
        <v>90</v>
      </c>
      <c r="AXN3">
        <v>90</v>
      </c>
      <c r="AXO3">
        <v>90</v>
      </c>
      <c r="AXP3">
        <v>90</v>
      </c>
      <c r="AXQ3">
        <v>90</v>
      </c>
      <c r="AXR3">
        <v>90</v>
      </c>
      <c r="AXS3">
        <v>90</v>
      </c>
      <c r="AXT3">
        <v>90</v>
      </c>
      <c r="AXU3">
        <v>90</v>
      </c>
      <c r="AXV3">
        <v>90</v>
      </c>
      <c r="AXW3">
        <v>90</v>
      </c>
      <c r="AXX3">
        <v>90</v>
      </c>
      <c r="AXY3">
        <v>90</v>
      </c>
      <c r="AXZ3">
        <v>90</v>
      </c>
      <c r="AYA3">
        <v>93</v>
      </c>
      <c r="AYB3">
        <v>93</v>
      </c>
      <c r="AYC3">
        <v>93</v>
      </c>
      <c r="AYD3">
        <v>93</v>
      </c>
      <c r="AYE3">
        <v>93</v>
      </c>
      <c r="AYF3">
        <v>93</v>
      </c>
      <c r="AYG3">
        <v>93</v>
      </c>
      <c r="AYH3">
        <v>93</v>
      </c>
      <c r="AYI3">
        <v>93</v>
      </c>
      <c r="AYJ3">
        <v>93</v>
      </c>
      <c r="AYK3">
        <v>93</v>
      </c>
      <c r="AYL3">
        <v>93</v>
      </c>
      <c r="AYM3">
        <v>93</v>
      </c>
      <c r="AYN3">
        <v>93</v>
      </c>
      <c r="AYO3">
        <v>93</v>
      </c>
      <c r="AYP3">
        <v>93</v>
      </c>
      <c r="AYQ3">
        <v>93</v>
      </c>
      <c r="AYR3">
        <v>93</v>
      </c>
      <c r="AYS3">
        <v>93</v>
      </c>
      <c r="AYT3">
        <v>93</v>
      </c>
      <c r="AYU3">
        <v>93</v>
      </c>
      <c r="AYV3">
        <v>93</v>
      </c>
      <c r="AYW3">
        <v>93</v>
      </c>
      <c r="AYX3">
        <v>93</v>
      </c>
      <c r="AYY3">
        <v>93</v>
      </c>
      <c r="AYZ3">
        <v>93</v>
      </c>
      <c r="AZA3">
        <v>93</v>
      </c>
      <c r="AZB3">
        <v>93</v>
      </c>
      <c r="AZC3">
        <v>93</v>
      </c>
      <c r="AZD3">
        <v>93</v>
      </c>
      <c r="AZE3">
        <v>93</v>
      </c>
      <c r="AZF3">
        <v>93</v>
      </c>
      <c r="AZG3">
        <v>93</v>
      </c>
      <c r="AZH3">
        <v>93</v>
      </c>
      <c r="AZI3">
        <v>93</v>
      </c>
      <c r="AZJ3">
        <v>93</v>
      </c>
      <c r="AZK3">
        <v>93</v>
      </c>
      <c r="AZL3">
        <v>93</v>
      </c>
      <c r="AZM3">
        <v>93</v>
      </c>
      <c r="AZN3">
        <v>93</v>
      </c>
      <c r="AZO3">
        <v>93</v>
      </c>
      <c r="AZP3">
        <v>93</v>
      </c>
      <c r="AZQ3">
        <v>93</v>
      </c>
      <c r="AZR3">
        <v>93</v>
      </c>
      <c r="AZS3">
        <v>93</v>
      </c>
      <c r="AZT3">
        <v>93</v>
      </c>
      <c r="AZU3">
        <v>93</v>
      </c>
      <c r="AZV3">
        <v>93</v>
      </c>
      <c r="AZW3">
        <v>93</v>
      </c>
      <c r="AZX3">
        <v>96</v>
      </c>
      <c r="AZY3">
        <v>96</v>
      </c>
      <c r="AZZ3">
        <v>96</v>
      </c>
      <c r="BAA3">
        <v>96</v>
      </c>
      <c r="BAB3">
        <v>96</v>
      </c>
      <c r="BAC3">
        <v>96</v>
      </c>
      <c r="BAD3">
        <v>96</v>
      </c>
      <c r="BAE3">
        <v>96</v>
      </c>
      <c r="BAF3">
        <v>96</v>
      </c>
      <c r="BAG3">
        <v>96</v>
      </c>
      <c r="BAH3">
        <v>96</v>
      </c>
      <c r="BAI3">
        <v>96</v>
      </c>
      <c r="BAJ3">
        <v>96</v>
      </c>
      <c r="BAK3">
        <v>96</v>
      </c>
      <c r="BAL3">
        <v>96</v>
      </c>
      <c r="BAM3">
        <v>96</v>
      </c>
      <c r="BAN3">
        <v>96</v>
      </c>
      <c r="BAO3">
        <v>96</v>
      </c>
      <c r="BAP3">
        <v>96</v>
      </c>
      <c r="BAQ3">
        <v>96</v>
      </c>
      <c r="BAR3">
        <v>96</v>
      </c>
      <c r="BAS3">
        <v>96</v>
      </c>
      <c r="BAT3">
        <v>96</v>
      </c>
      <c r="BAU3">
        <v>96</v>
      </c>
      <c r="BAV3">
        <v>96</v>
      </c>
      <c r="BAW3">
        <v>96</v>
      </c>
      <c r="BAX3">
        <v>96</v>
      </c>
      <c r="BAY3">
        <v>96</v>
      </c>
      <c r="BAZ3">
        <v>96</v>
      </c>
      <c r="BBA3">
        <v>96</v>
      </c>
      <c r="BBB3">
        <v>96</v>
      </c>
      <c r="BBC3">
        <v>96</v>
      </c>
      <c r="BBD3">
        <v>96</v>
      </c>
      <c r="BBE3">
        <v>96</v>
      </c>
      <c r="BBF3">
        <v>96</v>
      </c>
      <c r="BBG3">
        <v>96</v>
      </c>
      <c r="BBH3">
        <v>96</v>
      </c>
      <c r="BBI3">
        <v>96</v>
      </c>
      <c r="BBJ3">
        <v>96</v>
      </c>
      <c r="BBK3">
        <v>96</v>
      </c>
      <c r="BBL3">
        <v>96</v>
      </c>
      <c r="BBM3">
        <v>96</v>
      </c>
      <c r="BBN3">
        <v>96</v>
      </c>
      <c r="BBO3">
        <v>96</v>
      </c>
      <c r="BBP3">
        <v>96</v>
      </c>
      <c r="BBQ3">
        <v>96</v>
      </c>
      <c r="BBR3">
        <v>96</v>
      </c>
      <c r="BBS3">
        <v>96</v>
      </c>
      <c r="BBT3">
        <v>96</v>
      </c>
      <c r="BBU3">
        <v>96</v>
      </c>
      <c r="BBV3">
        <v>96</v>
      </c>
      <c r="BBW3">
        <v>99</v>
      </c>
      <c r="BBX3">
        <v>99</v>
      </c>
      <c r="BBY3">
        <v>99</v>
      </c>
      <c r="BBZ3">
        <v>99</v>
      </c>
      <c r="BCA3">
        <v>99</v>
      </c>
      <c r="BCB3">
        <v>99</v>
      </c>
      <c r="BCC3">
        <v>99</v>
      </c>
      <c r="BCD3">
        <v>99</v>
      </c>
      <c r="BCE3">
        <v>99</v>
      </c>
      <c r="BCF3">
        <v>99</v>
      </c>
      <c r="BCG3">
        <v>99</v>
      </c>
      <c r="BCH3">
        <v>99</v>
      </c>
      <c r="BCI3">
        <v>99</v>
      </c>
      <c r="BCJ3">
        <v>99</v>
      </c>
      <c r="BCK3">
        <v>99</v>
      </c>
      <c r="BCL3">
        <v>99</v>
      </c>
      <c r="BCM3">
        <v>99</v>
      </c>
      <c r="BCN3">
        <v>99</v>
      </c>
      <c r="BCO3">
        <v>99</v>
      </c>
      <c r="BCP3">
        <v>99</v>
      </c>
      <c r="BCQ3">
        <v>99</v>
      </c>
      <c r="BCR3">
        <v>99</v>
      </c>
      <c r="BCS3">
        <v>99</v>
      </c>
      <c r="BCT3">
        <v>99</v>
      </c>
      <c r="BCU3">
        <v>99</v>
      </c>
      <c r="BCV3">
        <v>99</v>
      </c>
      <c r="BCW3">
        <v>99</v>
      </c>
      <c r="BCX3">
        <v>99</v>
      </c>
      <c r="BCY3">
        <v>99</v>
      </c>
      <c r="BCZ3">
        <v>99</v>
      </c>
      <c r="BDA3">
        <v>99</v>
      </c>
      <c r="BDB3">
        <v>99</v>
      </c>
      <c r="BDC3">
        <v>99</v>
      </c>
      <c r="BDD3">
        <v>99</v>
      </c>
      <c r="BDE3">
        <v>99</v>
      </c>
      <c r="BDF3">
        <v>99</v>
      </c>
      <c r="BDG3">
        <v>99</v>
      </c>
      <c r="BDH3">
        <v>99</v>
      </c>
      <c r="BDI3">
        <v>99</v>
      </c>
      <c r="BDJ3">
        <v>99</v>
      </c>
      <c r="BDK3">
        <v>99</v>
      </c>
      <c r="BDL3">
        <v>99</v>
      </c>
      <c r="BDM3">
        <v>99</v>
      </c>
      <c r="BDN3">
        <v>99</v>
      </c>
      <c r="BDO3">
        <v>99</v>
      </c>
      <c r="BDP3">
        <v>99</v>
      </c>
      <c r="BDQ3">
        <v>99</v>
      </c>
      <c r="BDR3">
        <v>99</v>
      </c>
      <c r="BDS3">
        <v>99</v>
      </c>
      <c r="BDT3">
        <v>102</v>
      </c>
      <c r="BDU3">
        <v>102</v>
      </c>
      <c r="BDV3">
        <v>102</v>
      </c>
      <c r="BDW3">
        <v>102</v>
      </c>
      <c r="BDX3">
        <v>102</v>
      </c>
      <c r="BDY3">
        <v>102</v>
      </c>
      <c r="BDZ3">
        <v>102</v>
      </c>
      <c r="BEA3">
        <v>102</v>
      </c>
      <c r="BEB3">
        <v>102</v>
      </c>
      <c r="BEC3">
        <v>102</v>
      </c>
      <c r="BED3">
        <v>102</v>
      </c>
      <c r="BEE3">
        <v>102</v>
      </c>
      <c r="BEF3">
        <v>102</v>
      </c>
      <c r="BEG3">
        <v>102</v>
      </c>
      <c r="BEH3">
        <v>102</v>
      </c>
      <c r="BEI3">
        <v>102</v>
      </c>
      <c r="BEJ3">
        <v>102</v>
      </c>
      <c r="BEK3">
        <v>102</v>
      </c>
      <c r="BEL3">
        <v>102</v>
      </c>
      <c r="BEM3">
        <v>102</v>
      </c>
      <c r="BEN3">
        <v>102</v>
      </c>
      <c r="BEO3">
        <v>102</v>
      </c>
      <c r="BEP3">
        <v>102</v>
      </c>
      <c r="BEQ3">
        <v>102</v>
      </c>
      <c r="BER3">
        <v>102</v>
      </c>
      <c r="BES3">
        <v>102</v>
      </c>
      <c r="BET3">
        <v>102</v>
      </c>
      <c r="BEU3">
        <v>102</v>
      </c>
      <c r="BEV3">
        <v>102</v>
      </c>
      <c r="BEW3">
        <v>102</v>
      </c>
      <c r="BEX3">
        <v>102</v>
      </c>
      <c r="BEY3">
        <v>102</v>
      </c>
      <c r="BEZ3">
        <v>102</v>
      </c>
      <c r="BFA3">
        <v>102</v>
      </c>
      <c r="BFB3">
        <v>102</v>
      </c>
      <c r="BFC3">
        <v>102</v>
      </c>
      <c r="BFD3">
        <v>102</v>
      </c>
      <c r="BFE3">
        <v>102</v>
      </c>
      <c r="BFF3">
        <v>102</v>
      </c>
      <c r="BFG3">
        <v>102</v>
      </c>
      <c r="BFH3">
        <v>102</v>
      </c>
      <c r="BFI3">
        <v>102</v>
      </c>
      <c r="BFJ3">
        <v>102</v>
      </c>
      <c r="BFK3">
        <v>102</v>
      </c>
      <c r="BFL3">
        <v>102</v>
      </c>
      <c r="BFM3">
        <v>102</v>
      </c>
      <c r="BFN3">
        <v>102</v>
      </c>
      <c r="BFO3">
        <v>102</v>
      </c>
      <c r="BFP3">
        <v>102</v>
      </c>
      <c r="BFQ3">
        <v>102</v>
      </c>
      <c r="BFR3">
        <v>102</v>
      </c>
      <c r="BFS3">
        <v>105</v>
      </c>
      <c r="BFT3">
        <v>105</v>
      </c>
      <c r="BFU3">
        <v>105</v>
      </c>
      <c r="BFV3">
        <v>105</v>
      </c>
      <c r="BFW3">
        <v>105</v>
      </c>
      <c r="BFX3">
        <v>105</v>
      </c>
      <c r="BFY3">
        <v>105</v>
      </c>
      <c r="BFZ3">
        <v>105</v>
      </c>
      <c r="BGA3">
        <v>105</v>
      </c>
      <c r="BGB3">
        <v>105</v>
      </c>
      <c r="BGC3">
        <v>105</v>
      </c>
      <c r="BGD3">
        <v>105</v>
      </c>
      <c r="BGE3">
        <v>105</v>
      </c>
      <c r="BGF3">
        <v>105</v>
      </c>
      <c r="BGG3">
        <v>105</v>
      </c>
      <c r="BGH3">
        <v>105</v>
      </c>
      <c r="BGI3">
        <v>105</v>
      </c>
      <c r="BGJ3">
        <v>105</v>
      </c>
      <c r="BGK3">
        <v>105</v>
      </c>
      <c r="BGL3">
        <v>105</v>
      </c>
      <c r="BGM3">
        <v>105</v>
      </c>
      <c r="BGN3">
        <v>105</v>
      </c>
      <c r="BGO3">
        <v>105</v>
      </c>
      <c r="BGP3">
        <v>105</v>
      </c>
      <c r="BGQ3">
        <v>105</v>
      </c>
      <c r="BGR3">
        <v>105</v>
      </c>
      <c r="BGS3">
        <v>105</v>
      </c>
      <c r="BGT3">
        <v>105</v>
      </c>
      <c r="BGU3">
        <v>105</v>
      </c>
      <c r="BGV3">
        <v>105</v>
      </c>
      <c r="BGW3">
        <v>105</v>
      </c>
      <c r="BGX3">
        <v>105</v>
      </c>
      <c r="BGY3">
        <v>105</v>
      </c>
      <c r="BGZ3">
        <v>105</v>
      </c>
      <c r="BHA3">
        <v>105</v>
      </c>
      <c r="BHB3">
        <v>105</v>
      </c>
      <c r="BHC3">
        <v>105</v>
      </c>
      <c r="BHD3">
        <v>105</v>
      </c>
      <c r="BHE3">
        <v>105</v>
      </c>
      <c r="BHF3">
        <v>105</v>
      </c>
      <c r="BHG3">
        <v>105</v>
      </c>
      <c r="BHH3">
        <v>105</v>
      </c>
      <c r="BHI3">
        <v>105</v>
      </c>
      <c r="BHJ3">
        <v>105</v>
      </c>
      <c r="BHK3">
        <v>105</v>
      </c>
      <c r="BHL3">
        <v>105</v>
      </c>
      <c r="BHM3">
        <v>105</v>
      </c>
      <c r="BHN3">
        <v>105</v>
      </c>
      <c r="BHO3">
        <v>105</v>
      </c>
      <c r="BHP3">
        <v>108</v>
      </c>
      <c r="BHQ3">
        <v>108</v>
      </c>
      <c r="BHR3">
        <v>108</v>
      </c>
      <c r="BHS3">
        <v>108</v>
      </c>
      <c r="BHT3">
        <v>108</v>
      </c>
      <c r="BHU3">
        <v>108</v>
      </c>
      <c r="BHV3">
        <v>108</v>
      </c>
      <c r="BHW3">
        <v>108</v>
      </c>
      <c r="BHX3">
        <v>108</v>
      </c>
      <c r="BHY3">
        <v>108</v>
      </c>
      <c r="BHZ3">
        <v>108</v>
      </c>
      <c r="BIA3">
        <v>108</v>
      </c>
      <c r="BIB3">
        <v>108</v>
      </c>
      <c r="BIC3">
        <v>108</v>
      </c>
      <c r="BID3">
        <v>108</v>
      </c>
      <c r="BIE3">
        <v>108</v>
      </c>
      <c r="BIF3">
        <v>108</v>
      </c>
      <c r="BIG3">
        <v>108</v>
      </c>
      <c r="BIH3">
        <v>108</v>
      </c>
      <c r="BII3">
        <v>108</v>
      </c>
      <c r="BIJ3">
        <v>108</v>
      </c>
      <c r="BIK3">
        <v>108</v>
      </c>
      <c r="BIL3">
        <v>108</v>
      </c>
      <c r="BIM3">
        <v>108</v>
      </c>
      <c r="BIN3">
        <v>108</v>
      </c>
      <c r="BIO3">
        <v>108</v>
      </c>
      <c r="BIP3">
        <v>108</v>
      </c>
      <c r="BIQ3">
        <v>108</v>
      </c>
      <c r="BIR3">
        <v>108</v>
      </c>
      <c r="BIS3">
        <v>108</v>
      </c>
      <c r="BIT3">
        <v>108</v>
      </c>
      <c r="BIU3">
        <v>108</v>
      </c>
      <c r="BIV3">
        <v>108</v>
      </c>
      <c r="BIW3">
        <v>108</v>
      </c>
      <c r="BIX3">
        <v>108</v>
      </c>
      <c r="BIY3">
        <v>108</v>
      </c>
      <c r="BIZ3">
        <v>108</v>
      </c>
      <c r="BJA3">
        <v>108</v>
      </c>
      <c r="BJB3">
        <v>108</v>
      </c>
      <c r="BJC3">
        <v>108</v>
      </c>
      <c r="BJD3">
        <v>108</v>
      </c>
      <c r="BJE3">
        <v>108</v>
      </c>
      <c r="BJF3">
        <v>108</v>
      </c>
      <c r="BJG3">
        <v>108</v>
      </c>
      <c r="BJH3">
        <v>108</v>
      </c>
      <c r="BJI3">
        <v>108</v>
      </c>
      <c r="BJJ3">
        <v>108</v>
      </c>
      <c r="BJK3">
        <v>108</v>
      </c>
      <c r="BJL3">
        <v>108</v>
      </c>
      <c r="BJM3">
        <v>108</v>
      </c>
      <c r="BJN3">
        <v>108</v>
      </c>
      <c r="BJO3">
        <v>111</v>
      </c>
      <c r="BJP3">
        <v>111</v>
      </c>
      <c r="BJQ3">
        <v>111</v>
      </c>
      <c r="BJR3">
        <v>111</v>
      </c>
      <c r="BJS3">
        <v>111</v>
      </c>
      <c r="BJT3">
        <v>111</v>
      </c>
      <c r="BJU3">
        <v>111</v>
      </c>
      <c r="BJV3">
        <v>111</v>
      </c>
      <c r="BJW3">
        <v>111</v>
      </c>
      <c r="BJX3">
        <v>111</v>
      </c>
      <c r="BJY3">
        <v>111</v>
      </c>
      <c r="BJZ3">
        <v>111</v>
      </c>
      <c r="BKA3">
        <v>111</v>
      </c>
      <c r="BKB3">
        <v>111</v>
      </c>
      <c r="BKC3">
        <v>111</v>
      </c>
      <c r="BKD3">
        <v>111</v>
      </c>
      <c r="BKE3">
        <v>111</v>
      </c>
      <c r="BKF3">
        <v>111</v>
      </c>
      <c r="BKG3">
        <v>111</v>
      </c>
      <c r="BKH3">
        <v>111</v>
      </c>
      <c r="BKI3">
        <v>111</v>
      </c>
      <c r="BKJ3">
        <v>111</v>
      </c>
      <c r="BKK3">
        <v>111</v>
      </c>
      <c r="BKL3">
        <v>111</v>
      </c>
      <c r="BKM3">
        <v>111</v>
      </c>
      <c r="BKN3">
        <v>111</v>
      </c>
      <c r="BKO3">
        <v>111</v>
      </c>
      <c r="BKP3">
        <v>111</v>
      </c>
      <c r="BKQ3">
        <v>111</v>
      </c>
      <c r="BKR3">
        <v>111</v>
      </c>
      <c r="BKS3">
        <v>111</v>
      </c>
      <c r="BKT3">
        <v>111</v>
      </c>
      <c r="BKU3">
        <v>111</v>
      </c>
      <c r="BKV3">
        <v>111</v>
      </c>
      <c r="BKW3">
        <v>111</v>
      </c>
      <c r="BKX3">
        <v>111</v>
      </c>
      <c r="BKY3">
        <v>111</v>
      </c>
      <c r="BKZ3">
        <v>111</v>
      </c>
      <c r="BLA3">
        <v>111</v>
      </c>
      <c r="BLB3">
        <v>111</v>
      </c>
      <c r="BLC3">
        <v>111</v>
      </c>
      <c r="BLD3">
        <v>111</v>
      </c>
      <c r="BLE3">
        <v>111</v>
      </c>
      <c r="BLF3">
        <v>111</v>
      </c>
      <c r="BLG3">
        <v>111</v>
      </c>
      <c r="BLH3">
        <v>111</v>
      </c>
      <c r="BLI3">
        <v>111</v>
      </c>
      <c r="BLJ3">
        <v>111</v>
      </c>
      <c r="BLK3">
        <v>111</v>
      </c>
      <c r="BLL3">
        <v>114</v>
      </c>
      <c r="BLM3">
        <v>114</v>
      </c>
      <c r="BLN3">
        <v>114</v>
      </c>
      <c r="BLO3">
        <v>114</v>
      </c>
      <c r="BLP3">
        <v>114</v>
      </c>
      <c r="BLQ3">
        <v>114</v>
      </c>
      <c r="BLR3">
        <v>114</v>
      </c>
      <c r="BLS3">
        <v>114</v>
      </c>
      <c r="BLT3">
        <v>114</v>
      </c>
      <c r="BLU3">
        <v>114</v>
      </c>
      <c r="BLV3">
        <v>114</v>
      </c>
      <c r="BLW3">
        <v>114</v>
      </c>
      <c r="BLX3">
        <v>114</v>
      </c>
      <c r="BLY3">
        <v>114</v>
      </c>
      <c r="BLZ3">
        <v>114</v>
      </c>
      <c r="BMA3">
        <v>114</v>
      </c>
      <c r="BMB3">
        <v>114</v>
      </c>
      <c r="BMC3">
        <v>114</v>
      </c>
      <c r="BMD3">
        <v>114</v>
      </c>
      <c r="BME3">
        <v>114</v>
      </c>
      <c r="BMF3">
        <v>114</v>
      </c>
      <c r="BMG3">
        <v>114</v>
      </c>
      <c r="BMH3">
        <v>114</v>
      </c>
      <c r="BMI3">
        <v>114</v>
      </c>
      <c r="BMJ3">
        <v>114</v>
      </c>
      <c r="BMK3">
        <v>114</v>
      </c>
      <c r="BML3">
        <v>114</v>
      </c>
      <c r="BMM3">
        <v>114</v>
      </c>
      <c r="BMN3">
        <v>114</v>
      </c>
      <c r="BMO3">
        <v>114</v>
      </c>
      <c r="BMP3">
        <v>114</v>
      </c>
      <c r="BMQ3">
        <v>114</v>
      </c>
      <c r="BMR3">
        <v>114</v>
      </c>
      <c r="BMS3">
        <v>114</v>
      </c>
      <c r="BMT3">
        <v>114</v>
      </c>
      <c r="BMU3">
        <v>114</v>
      </c>
      <c r="BMV3">
        <v>114</v>
      </c>
      <c r="BMW3">
        <v>114</v>
      </c>
      <c r="BMX3">
        <v>114</v>
      </c>
      <c r="BMY3">
        <v>114</v>
      </c>
      <c r="BMZ3">
        <v>114</v>
      </c>
      <c r="BNA3">
        <v>114</v>
      </c>
      <c r="BNB3">
        <v>114</v>
      </c>
      <c r="BNC3">
        <v>114</v>
      </c>
      <c r="BND3">
        <v>114</v>
      </c>
      <c r="BNE3">
        <v>114</v>
      </c>
      <c r="BNF3">
        <v>114</v>
      </c>
      <c r="BNG3">
        <v>114</v>
      </c>
      <c r="BNH3">
        <v>114</v>
      </c>
      <c r="BNI3">
        <v>114</v>
      </c>
      <c r="BNJ3">
        <v>114</v>
      </c>
      <c r="BNK3">
        <v>117</v>
      </c>
      <c r="BNL3">
        <v>117</v>
      </c>
      <c r="BNM3">
        <v>117</v>
      </c>
      <c r="BNN3">
        <v>117</v>
      </c>
      <c r="BNO3">
        <v>117</v>
      </c>
      <c r="BNP3">
        <v>117</v>
      </c>
      <c r="BNQ3">
        <v>117</v>
      </c>
      <c r="BNR3">
        <v>117</v>
      </c>
      <c r="BNS3">
        <v>117</v>
      </c>
      <c r="BNT3">
        <v>117</v>
      </c>
      <c r="BNU3">
        <v>117</v>
      </c>
      <c r="BNV3">
        <v>117</v>
      </c>
      <c r="BNW3">
        <v>117</v>
      </c>
      <c r="BNX3">
        <v>117</v>
      </c>
      <c r="BNY3">
        <v>117</v>
      </c>
      <c r="BNZ3">
        <v>117</v>
      </c>
      <c r="BOA3">
        <v>117</v>
      </c>
      <c r="BOB3">
        <v>117</v>
      </c>
      <c r="BOC3">
        <v>117</v>
      </c>
      <c r="BOD3">
        <v>117</v>
      </c>
      <c r="BOE3">
        <v>117</v>
      </c>
      <c r="BOF3">
        <v>117</v>
      </c>
      <c r="BOG3">
        <v>117</v>
      </c>
      <c r="BOH3">
        <v>117</v>
      </c>
      <c r="BOI3">
        <v>117</v>
      </c>
      <c r="BOJ3">
        <v>117</v>
      </c>
      <c r="BOK3">
        <v>117</v>
      </c>
      <c r="BOL3">
        <v>117</v>
      </c>
      <c r="BOM3">
        <v>117</v>
      </c>
      <c r="BON3">
        <v>117</v>
      </c>
      <c r="BOO3">
        <v>117</v>
      </c>
      <c r="BOP3">
        <v>117</v>
      </c>
      <c r="BOQ3">
        <v>117</v>
      </c>
      <c r="BOR3">
        <v>117</v>
      </c>
      <c r="BOS3">
        <v>117</v>
      </c>
      <c r="BOT3">
        <v>117</v>
      </c>
      <c r="BOU3">
        <v>117</v>
      </c>
      <c r="BOV3">
        <v>117</v>
      </c>
      <c r="BOW3">
        <v>117</v>
      </c>
      <c r="BOX3">
        <v>117</v>
      </c>
      <c r="BOY3">
        <v>117</v>
      </c>
      <c r="BOZ3">
        <v>117</v>
      </c>
      <c r="BPA3">
        <v>117</v>
      </c>
      <c r="BPB3">
        <v>117</v>
      </c>
      <c r="BPC3">
        <v>117</v>
      </c>
      <c r="BPD3">
        <v>117</v>
      </c>
      <c r="BPE3">
        <v>117</v>
      </c>
      <c r="BPF3">
        <v>117</v>
      </c>
      <c r="BPG3">
        <v>117</v>
      </c>
      <c r="BPH3">
        <v>120</v>
      </c>
      <c r="BPI3">
        <v>120</v>
      </c>
      <c r="BPJ3">
        <v>120</v>
      </c>
      <c r="BPK3">
        <v>120</v>
      </c>
      <c r="BPL3">
        <v>120</v>
      </c>
      <c r="BPM3">
        <v>120</v>
      </c>
      <c r="BPN3">
        <v>120</v>
      </c>
      <c r="BPO3">
        <v>120</v>
      </c>
      <c r="BPP3">
        <v>120</v>
      </c>
      <c r="BPQ3">
        <v>120</v>
      </c>
      <c r="BPR3">
        <v>120</v>
      </c>
      <c r="BPS3">
        <v>120</v>
      </c>
      <c r="BPT3">
        <v>120</v>
      </c>
      <c r="BPU3">
        <v>120</v>
      </c>
      <c r="BPV3">
        <v>120</v>
      </c>
      <c r="BPW3">
        <v>120</v>
      </c>
      <c r="BPX3">
        <v>120</v>
      </c>
      <c r="BPY3">
        <v>120</v>
      </c>
      <c r="BPZ3">
        <v>120</v>
      </c>
      <c r="BQA3">
        <v>120</v>
      </c>
      <c r="BQB3">
        <v>120</v>
      </c>
      <c r="BQC3">
        <v>120</v>
      </c>
      <c r="BQD3">
        <v>120</v>
      </c>
      <c r="BQE3">
        <v>120</v>
      </c>
      <c r="BQF3">
        <v>120</v>
      </c>
      <c r="BQG3">
        <v>120</v>
      </c>
      <c r="BQH3">
        <v>120</v>
      </c>
      <c r="BQI3">
        <v>120</v>
      </c>
      <c r="BQJ3">
        <v>120</v>
      </c>
      <c r="BQK3">
        <v>120</v>
      </c>
      <c r="BQL3">
        <v>120</v>
      </c>
      <c r="BQM3">
        <v>120</v>
      </c>
      <c r="BQN3">
        <v>120</v>
      </c>
      <c r="BQO3">
        <v>120</v>
      </c>
      <c r="BQP3">
        <v>120</v>
      </c>
      <c r="BQQ3">
        <v>120</v>
      </c>
      <c r="BQR3">
        <v>120</v>
      </c>
      <c r="BQS3">
        <v>120</v>
      </c>
      <c r="BQT3">
        <v>120</v>
      </c>
      <c r="BQU3">
        <v>120</v>
      </c>
      <c r="BQV3">
        <v>120</v>
      </c>
      <c r="BQW3">
        <v>120</v>
      </c>
      <c r="BQX3">
        <v>120</v>
      </c>
      <c r="BQY3">
        <v>120</v>
      </c>
      <c r="BQZ3">
        <v>120</v>
      </c>
      <c r="BRA3">
        <v>120</v>
      </c>
      <c r="BRB3">
        <v>120</v>
      </c>
      <c r="BRC3">
        <v>120</v>
      </c>
      <c r="BRD3">
        <v>120</v>
      </c>
      <c r="BRE3">
        <v>120</v>
      </c>
      <c r="BRF3">
        <v>120</v>
      </c>
      <c r="BRG3">
        <v>123</v>
      </c>
      <c r="BRH3">
        <v>123</v>
      </c>
      <c r="BRI3">
        <v>123</v>
      </c>
      <c r="BRJ3">
        <v>123</v>
      </c>
      <c r="BRK3">
        <v>123</v>
      </c>
      <c r="BRL3">
        <v>123</v>
      </c>
      <c r="BRM3">
        <v>123</v>
      </c>
      <c r="BRN3">
        <v>123</v>
      </c>
      <c r="BRO3">
        <v>123</v>
      </c>
      <c r="BRP3">
        <v>123</v>
      </c>
      <c r="BRQ3">
        <v>123</v>
      </c>
      <c r="BRR3">
        <v>123</v>
      </c>
      <c r="BRS3">
        <v>123</v>
      </c>
      <c r="BRT3">
        <v>123</v>
      </c>
      <c r="BRU3">
        <v>123</v>
      </c>
      <c r="BRV3">
        <v>123</v>
      </c>
      <c r="BRW3">
        <v>123</v>
      </c>
      <c r="BRX3">
        <v>123</v>
      </c>
      <c r="BRY3">
        <v>123</v>
      </c>
      <c r="BRZ3">
        <v>123</v>
      </c>
      <c r="BSA3">
        <v>123</v>
      </c>
      <c r="BSB3">
        <v>123</v>
      </c>
      <c r="BSC3">
        <v>123</v>
      </c>
      <c r="BSD3">
        <v>123</v>
      </c>
      <c r="BSE3">
        <v>123</v>
      </c>
      <c r="BSF3">
        <v>123</v>
      </c>
      <c r="BSG3">
        <v>123</v>
      </c>
      <c r="BSH3">
        <v>123</v>
      </c>
      <c r="BSI3">
        <v>123</v>
      </c>
      <c r="BSJ3">
        <v>123</v>
      </c>
      <c r="BSK3">
        <v>123</v>
      </c>
      <c r="BSL3">
        <v>123</v>
      </c>
      <c r="BSM3">
        <v>123</v>
      </c>
      <c r="BSN3">
        <v>123</v>
      </c>
      <c r="BSO3">
        <v>123</v>
      </c>
      <c r="BSP3">
        <v>123</v>
      </c>
      <c r="BSQ3">
        <v>123</v>
      </c>
      <c r="BSR3">
        <v>123</v>
      </c>
      <c r="BSS3">
        <v>123</v>
      </c>
      <c r="BST3">
        <v>123</v>
      </c>
      <c r="BSU3">
        <v>123</v>
      </c>
      <c r="BSV3">
        <v>123</v>
      </c>
      <c r="BSW3">
        <v>123</v>
      </c>
      <c r="BSX3">
        <v>123</v>
      </c>
      <c r="BSY3">
        <v>123</v>
      </c>
      <c r="BSZ3">
        <v>123</v>
      </c>
      <c r="BTA3">
        <v>123</v>
      </c>
      <c r="BTB3">
        <v>123</v>
      </c>
      <c r="BTC3">
        <v>123</v>
      </c>
      <c r="BTD3">
        <v>126</v>
      </c>
      <c r="BTE3">
        <v>126</v>
      </c>
      <c r="BTF3">
        <v>126</v>
      </c>
      <c r="BTG3">
        <v>126</v>
      </c>
      <c r="BTH3">
        <v>126</v>
      </c>
      <c r="BTI3">
        <v>126</v>
      </c>
      <c r="BTJ3">
        <v>126</v>
      </c>
      <c r="BTK3">
        <v>126</v>
      </c>
      <c r="BTL3">
        <v>126</v>
      </c>
      <c r="BTM3">
        <v>126</v>
      </c>
      <c r="BTN3">
        <v>126</v>
      </c>
      <c r="BTO3">
        <v>126</v>
      </c>
      <c r="BTP3">
        <v>126</v>
      </c>
      <c r="BTQ3">
        <v>126</v>
      </c>
      <c r="BTR3">
        <v>126</v>
      </c>
      <c r="BTS3">
        <v>126</v>
      </c>
      <c r="BTT3">
        <v>126</v>
      </c>
      <c r="BTU3">
        <v>126</v>
      </c>
      <c r="BTV3">
        <v>126</v>
      </c>
      <c r="BTW3">
        <v>126</v>
      </c>
      <c r="BTX3">
        <v>126</v>
      </c>
      <c r="BTY3">
        <v>126</v>
      </c>
      <c r="BTZ3">
        <v>126</v>
      </c>
      <c r="BUA3">
        <v>126</v>
      </c>
      <c r="BUB3">
        <v>126</v>
      </c>
      <c r="BUC3">
        <v>126</v>
      </c>
      <c r="BUD3">
        <v>126</v>
      </c>
      <c r="BUE3">
        <v>126</v>
      </c>
      <c r="BUF3">
        <v>126</v>
      </c>
      <c r="BUG3">
        <v>126</v>
      </c>
      <c r="BUH3">
        <v>126</v>
      </c>
      <c r="BUI3">
        <v>126</v>
      </c>
      <c r="BUJ3">
        <v>126</v>
      </c>
      <c r="BUK3">
        <v>126</v>
      </c>
      <c r="BUL3">
        <v>126</v>
      </c>
      <c r="BUM3">
        <v>126</v>
      </c>
      <c r="BUN3">
        <v>126</v>
      </c>
      <c r="BUO3">
        <v>126</v>
      </c>
      <c r="BUP3">
        <v>126</v>
      </c>
      <c r="BUQ3">
        <v>126</v>
      </c>
      <c r="BUR3">
        <v>126</v>
      </c>
      <c r="BUS3">
        <v>126</v>
      </c>
      <c r="BUT3">
        <v>126</v>
      </c>
      <c r="BUU3">
        <v>126</v>
      </c>
      <c r="BUV3">
        <v>126</v>
      </c>
      <c r="BUW3">
        <v>126</v>
      </c>
      <c r="BUX3">
        <v>126</v>
      </c>
      <c r="BUY3">
        <v>126</v>
      </c>
      <c r="BUZ3">
        <v>126</v>
      </c>
      <c r="BVA3">
        <v>126</v>
      </c>
      <c r="BVB3">
        <v>126</v>
      </c>
      <c r="BVC3">
        <v>129</v>
      </c>
      <c r="BVD3">
        <v>129</v>
      </c>
      <c r="BVE3">
        <v>129</v>
      </c>
      <c r="BVF3">
        <v>129</v>
      </c>
      <c r="BVG3">
        <v>129</v>
      </c>
      <c r="BVH3">
        <v>129</v>
      </c>
      <c r="BVI3">
        <v>129</v>
      </c>
      <c r="BVJ3">
        <v>129</v>
      </c>
      <c r="BVK3">
        <v>129</v>
      </c>
      <c r="BVL3">
        <v>129</v>
      </c>
      <c r="BVM3">
        <v>129</v>
      </c>
      <c r="BVN3">
        <v>129</v>
      </c>
      <c r="BVO3">
        <v>129</v>
      </c>
      <c r="BVP3">
        <v>129</v>
      </c>
      <c r="BVQ3">
        <v>129</v>
      </c>
      <c r="BVR3">
        <v>129</v>
      </c>
      <c r="BVS3">
        <v>129</v>
      </c>
      <c r="BVT3">
        <v>129</v>
      </c>
      <c r="BVU3">
        <v>129</v>
      </c>
      <c r="BVV3">
        <v>129</v>
      </c>
      <c r="BVW3">
        <v>129</v>
      </c>
      <c r="BVX3">
        <v>129</v>
      </c>
      <c r="BVY3">
        <v>129</v>
      </c>
      <c r="BVZ3">
        <v>129</v>
      </c>
      <c r="BWA3">
        <v>129</v>
      </c>
      <c r="BWB3">
        <v>129</v>
      </c>
      <c r="BWC3">
        <v>129</v>
      </c>
      <c r="BWD3">
        <v>129</v>
      </c>
      <c r="BWE3">
        <v>129</v>
      </c>
      <c r="BWF3">
        <v>129</v>
      </c>
      <c r="BWG3">
        <v>129</v>
      </c>
      <c r="BWH3">
        <v>129</v>
      </c>
      <c r="BWI3">
        <v>129</v>
      </c>
      <c r="BWJ3">
        <v>129</v>
      </c>
      <c r="BWK3">
        <v>129</v>
      </c>
      <c r="BWL3">
        <v>129</v>
      </c>
      <c r="BWM3">
        <v>129</v>
      </c>
      <c r="BWN3">
        <v>129</v>
      </c>
      <c r="BWO3">
        <v>129</v>
      </c>
      <c r="BWP3">
        <v>129</v>
      </c>
      <c r="BWQ3">
        <v>129</v>
      </c>
      <c r="BWR3">
        <v>129</v>
      </c>
      <c r="BWS3">
        <v>129</v>
      </c>
      <c r="BWT3">
        <v>129</v>
      </c>
      <c r="BWU3">
        <v>129</v>
      </c>
      <c r="BWV3">
        <v>129</v>
      </c>
      <c r="BWW3">
        <v>129</v>
      </c>
      <c r="BWX3">
        <v>129</v>
      </c>
      <c r="BWY3">
        <v>129</v>
      </c>
      <c r="BWZ3">
        <v>132</v>
      </c>
      <c r="BXA3">
        <v>132</v>
      </c>
      <c r="BXB3">
        <v>132</v>
      </c>
      <c r="BXC3">
        <v>132</v>
      </c>
      <c r="BXD3">
        <v>132</v>
      </c>
      <c r="BXE3">
        <v>132</v>
      </c>
      <c r="BXF3">
        <v>132</v>
      </c>
      <c r="BXG3">
        <v>132</v>
      </c>
      <c r="BXH3">
        <v>132</v>
      </c>
      <c r="BXI3">
        <v>132</v>
      </c>
      <c r="BXJ3">
        <v>132</v>
      </c>
      <c r="BXK3">
        <v>132</v>
      </c>
      <c r="BXL3">
        <v>132</v>
      </c>
      <c r="BXM3">
        <v>132</v>
      </c>
      <c r="BXN3">
        <v>132</v>
      </c>
      <c r="BXO3">
        <v>132</v>
      </c>
      <c r="BXP3">
        <v>132</v>
      </c>
      <c r="BXQ3">
        <v>132</v>
      </c>
      <c r="BXR3">
        <v>132</v>
      </c>
      <c r="BXS3">
        <v>132</v>
      </c>
      <c r="BXT3">
        <v>132</v>
      </c>
      <c r="BXU3">
        <v>132</v>
      </c>
      <c r="BXV3">
        <v>132</v>
      </c>
      <c r="BXW3">
        <v>132</v>
      </c>
      <c r="BXX3">
        <v>132</v>
      </c>
      <c r="BXY3">
        <v>132</v>
      </c>
      <c r="BXZ3">
        <v>132</v>
      </c>
      <c r="BYA3">
        <v>132</v>
      </c>
      <c r="BYB3">
        <v>132</v>
      </c>
      <c r="BYC3">
        <v>132</v>
      </c>
      <c r="BYD3">
        <v>132</v>
      </c>
      <c r="BYE3">
        <v>132</v>
      </c>
      <c r="BYF3">
        <v>132</v>
      </c>
      <c r="BYG3">
        <v>132</v>
      </c>
      <c r="BYH3">
        <v>132</v>
      </c>
      <c r="BYI3">
        <v>132</v>
      </c>
      <c r="BYJ3">
        <v>132</v>
      </c>
      <c r="BYK3">
        <v>132</v>
      </c>
      <c r="BYL3">
        <v>132</v>
      </c>
      <c r="BYM3">
        <v>132</v>
      </c>
      <c r="BYN3">
        <v>132</v>
      </c>
      <c r="BYO3">
        <v>132</v>
      </c>
      <c r="BYP3">
        <v>132</v>
      </c>
      <c r="BYQ3">
        <v>132</v>
      </c>
      <c r="BYR3">
        <v>132</v>
      </c>
      <c r="BYS3">
        <v>132</v>
      </c>
      <c r="BYT3">
        <v>132</v>
      </c>
      <c r="BYU3">
        <v>132</v>
      </c>
      <c r="BYV3">
        <v>132</v>
      </c>
      <c r="BYW3">
        <v>132</v>
      </c>
      <c r="BYX3">
        <v>132</v>
      </c>
      <c r="BYY3">
        <v>135</v>
      </c>
      <c r="BYZ3">
        <v>135</v>
      </c>
      <c r="BZA3">
        <v>135</v>
      </c>
      <c r="BZB3">
        <v>135</v>
      </c>
      <c r="BZC3">
        <v>135</v>
      </c>
      <c r="BZD3">
        <v>135</v>
      </c>
      <c r="BZE3">
        <v>135</v>
      </c>
      <c r="BZF3">
        <v>135</v>
      </c>
      <c r="BZG3">
        <v>135</v>
      </c>
      <c r="BZH3">
        <v>135</v>
      </c>
      <c r="BZI3">
        <v>135</v>
      </c>
      <c r="BZJ3">
        <v>135</v>
      </c>
      <c r="BZK3">
        <v>135</v>
      </c>
      <c r="BZL3">
        <v>135</v>
      </c>
      <c r="BZM3">
        <v>135</v>
      </c>
      <c r="BZN3">
        <v>135</v>
      </c>
      <c r="BZO3">
        <v>135</v>
      </c>
      <c r="BZP3">
        <v>135</v>
      </c>
      <c r="BZQ3">
        <v>135</v>
      </c>
      <c r="BZR3">
        <v>135</v>
      </c>
      <c r="BZS3">
        <v>135</v>
      </c>
      <c r="BZT3">
        <v>135</v>
      </c>
      <c r="BZU3">
        <v>135</v>
      </c>
      <c r="BZV3">
        <v>135</v>
      </c>
      <c r="BZW3">
        <v>135</v>
      </c>
      <c r="BZX3">
        <v>135</v>
      </c>
      <c r="BZY3">
        <v>135</v>
      </c>
      <c r="BZZ3">
        <v>135</v>
      </c>
      <c r="CAA3">
        <v>135</v>
      </c>
      <c r="CAB3">
        <v>135</v>
      </c>
      <c r="CAC3">
        <v>135</v>
      </c>
      <c r="CAD3">
        <v>135</v>
      </c>
      <c r="CAE3">
        <v>135</v>
      </c>
      <c r="CAF3">
        <v>135</v>
      </c>
      <c r="CAG3">
        <v>135</v>
      </c>
      <c r="CAH3">
        <v>135</v>
      </c>
      <c r="CAI3">
        <v>135</v>
      </c>
      <c r="CAJ3">
        <v>135</v>
      </c>
      <c r="CAK3">
        <v>135</v>
      </c>
      <c r="CAL3">
        <v>135</v>
      </c>
      <c r="CAM3">
        <v>135</v>
      </c>
      <c r="CAN3">
        <v>135</v>
      </c>
      <c r="CAO3">
        <v>135</v>
      </c>
      <c r="CAP3">
        <v>135</v>
      </c>
      <c r="CAQ3">
        <v>135</v>
      </c>
      <c r="CAR3">
        <v>135</v>
      </c>
      <c r="CAS3">
        <v>135</v>
      </c>
      <c r="CAT3">
        <v>135</v>
      </c>
      <c r="CAU3">
        <v>135</v>
      </c>
      <c r="CAV3">
        <v>138</v>
      </c>
      <c r="CAW3">
        <v>138</v>
      </c>
      <c r="CAX3">
        <v>138</v>
      </c>
      <c r="CAY3">
        <v>138</v>
      </c>
      <c r="CAZ3">
        <v>138</v>
      </c>
      <c r="CBA3">
        <v>138</v>
      </c>
      <c r="CBB3">
        <v>138</v>
      </c>
      <c r="CBC3">
        <v>138</v>
      </c>
      <c r="CBD3">
        <v>138</v>
      </c>
      <c r="CBE3">
        <v>138</v>
      </c>
      <c r="CBF3">
        <v>138</v>
      </c>
      <c r="CBG3">
        <v>138</v>
      </c>
      <c r="CBH3">
        <v>138</v>
      </c>
      <c r="CBI3">
        <v>138</v>
      </c>
      <c r="CBJ3">
        <v>138</v>
      </c>
      <c r="CBK3">
        <v>138</v>
      </c>
      <c r="CBL3">
        <v>138</v>
      </c>
      <c r="CBM3">
        <v>138</v>
      </c>
      <c r="CBN3">
        <v>138</v>
      </c>
      <c r="CBO3">
        <v>138</v>
      </c>
      <c r="CBP3">
        <v>138</v>
      </c>
      <c r="CBQ3">
        <v>138</v>
      </c>
      <c r="CBR3">
        <v>138</v>
      </c>
      <c r="CBS3">
        <v>138</v>
      </c>
      <c r="CBT3">
        <v>138</v>
      </c>
      <c r="CBU3">
        <v>138</v>
      </c>
      <c r="CBV3">
        <v>138</v>
      </c>
      <c r="CBW3">
        <v>138</v>
      </c>
      <c r="CBX3">
        <v>138</v>
      </c>
      <c r="CBY3">
        <v>138</v>
      </c>
      <c r="CBZ3">
        <v>138</v>
      </c>
      <c r="CCA3">
        <v>138</v>
      </c>
      <c r="CCB3">
        <v>138</v>
      </c>
      <c r="CCC3">
        <v>138</v>
      </c>
      <c r="CCD3">
        <v>138</v>
      </c>
      <c r="CCE3">
        <v>138</v>
      </c>
      <c r="CCF3">
        <v>138</v>
      </c>
      <c r="CCG3">
        <v>138</v>
      </c>
      <c r="CCH3">
        <v>138</v>
      </c>
      <c r="CCI3">
        <v>138</v>
      </c>
      <c r="CCJ3">
        <v>138</v>
      </c>
      <c r="CCK3">
        <v>138</v>
      </c>
      <c r="CCL3">
        <v>138</v>
      </c>
      <c r="CCM3">
        <v>138</v>
      </c>
      <c r="CCN3">
        <v>138</v>
      </c>
      <c r="CCO3">
        <v>138</v>
      </c>
      <c r="CCP3">
        <v>138</v>
      </c>
      <c r="CCQ3">
        <v>138</v>
      </c>
      <c r="CCR3">
        <v>138</v>
      </c>
      <c r="CCS3">
        <v>138</v>
      </c>
      <c r="CCT3">
        <v>138</v>
      </c>
      <c r="CCU3">
        <v>141</v>
      </c>
      <c r="CCV3">
        <v>141</v>
      </c>
      <c r="CCW3">
        <v>141</v>
      </c>
      <c r="CCX3">
        <v>141</v>
      </c>
      <c r="CCY3">
        <v>141</v>
      </c>
      <c r="CCZ3">
        <v>141</v>
      </c>
      <c r="CDA3">
        <v>141</v>
      </c>
      <c r="CDB3">
        <v>141</v>
      </c>
      <c r="CDC3">
        <v>141</v>
      </c>
      <c r="CDD3">
        <v>141</v>
      </c>
      <c r="CDE3">
        <v>141</v>
      </c>
      <c r="CDF3">
        <v>141</v>
      </c>
      <c r="CDG3">
        <v>141</v>
      </c>
      <c r="CDH3">
        <v>141</v>
      </c>
      <c r="CDI3">
        <v>141</v>
      </c>
      <c r="CDJ3">
        <v>141</v>
      </c>
      <c r="CDK3">
        <v>141</v>
      </c>
      <c r="CDL3">
        <v>141</v>
      </c>
      <c r="CDM3">
        <v>141</v>
      </c>
      <c r="CDN3">
        <v>141</v>
      </c>
      <c r="CDO3">
        <v>141</v>
      </c>
      <c r="CDP3">
        <v>141</v>
      </c>
      <c r="CDQ3">
        <v>141</v>
      </c>
      <c r="CDR3">
        <v>141</v>
      </c>
      <c r="CDS3">
        <v>141</v>
      </c>
      <c r="CDT3">
        <v>141</v>
      </c>
      <c r="CDU3">
        <v>141</v>
      </c>
      <c r="CDV3">
        <v>141</v>
      </c>
      <c r="CDW3">
        <v>141</v>
      </c>
      <c r="CDX3">
        <v>141</v>
      </c>
      <c r="CDY3">
        <v>141</v>
      </c>
      <c r="CDZ3">
        <v>141</v>
      </c>
      <c r="CEA3">
        <v>141</v>
      </c>
      <c r="CEB3">
        <v>141</v>
      </c>
      <c r="CEC3">
        <v>141</v>
      </c>
      <c r="CED3">
        <v>141</v>
      </c>
      <c r="CEE3">
        <v>141</v>
      </c>
      <c r="CEF3">
        <v>141</v>
      </c>
      <c r="CEG3">
        <v>141</v>
      </c>
      <c r="CEH3">
        <v>141</v>
      </c>
      <c r="CEI3">
        <v>141</v>
      </c>
      <c r="CEJ3">
        <v>141</v>
      </c>
      <c r="CEK3">
        <v>141</v>
      </c>
      <c r="CEL3">
        <v>141</v>
      </c>
      <c r="CEM3">
        <v>141</v>
      </c>
      <c r="CEN3">
        <v>141</v>
      </c>
      <c r="CEO3">
        <v>141</v>
      </c>
      <c r="CEP3">
        <v>141</v>
      </c>
      <c r="CEQ3">
        <v>141</v>
      </c>
      <c r="CER3">
        <v>144</v>
      </c>
      <c r="CES3">
        <v>144</v>
      </c>
      <c r="CET3">
        <v>144</v>
      </c>
      <c r="CEU3">
        <v>144</v>
      </c>
      <c r="CEV3">
        <v>144</v>
      </c>
      <c r="CEW3">
        <v>144</v>
      </c>
      <c r="CEX3">
        <v>144</v>
      </c>
      <c r="CEY3">
        <v>144</v>
      </c>
      <c r="CEZ3">
        <v>144</v>
      </c>
      <c r="CFA3">
        <v>144</v>
      </c>
      <c r="CFB3">
        <v>144</v>
      </c>
      <c r="CFC3">
        <v>144</v>
      </c>
      <c r="CFD3">
        <v>144</v>
      </c>
      <c r="CFE3">
        <v>144</v>
      </c>
      <c r="CFF3">
        <v>144</v>
      </c>
      <c r="CFG3">
        <v>144</v>
      </c>
      <c r="CFH3">
        <v>144</v>
      </c>
      <c r="CFI3">
        <v>144</v>
      </c>
      <c r="CFJ3">
        <v>144</v>
      </c>
      <c r="CFK3">
        <v>144</v>
      </c>
      <c r="CFL3">
        <v>144</v>
      </c>
      <c r="CFM3">
        <v>144</v>
      </c>
      <c r="CFN3">
        <v>144</v>
      </c>
      <c r="CFO3">
        <v>144</v>
      </c>
      <c r="CFP3">
        <v>144</v>
      </c>
      <c r="CFQ3">
        <v>144</v>
      </c>
      <c r="CFR3">
        <v>144</v>
      </c>
      <c r="CFS3">
        <v>144</v>
      </c>
      <c r="CFT3">
        <v>144</v>
      </c>
      <c r="CFU3">
        <v>144</v>
      </c>
      <c r="CFV3">
        <v>144</v>
      </c>
      <c r="CFW3">
        <v>144</v>
      </c>
      <c r="CFX3">
        <v>144</v>
      </c>
      <c r="CFY3">
        <v>144</v>
      </c>
      <c r="CFZ3">
        <v>144</v>
      </c>
      <c r="CGA3">
        <v>144</v>
      </c>
      <c r="CGB3">
        <v>144</v>
      </c>
      <c r="CGC3">
        <v>144</v>
      </c>
      <c r="CGD3">
        <v>144</v>
      </c>
      <c r="CGE3">
        <v>144</v>
      </c>
      <c r="CGF3">
        <v>144</v>
      </c>
      <c r="CGG3">
        <v>144</v>
      </c>
      <c r="CGH3">
        <v>144</v>
      </c>
      <c r="CGI3">
        <v>144</v>
      </c>
      <c r="CGJ3">
        <v>144</v>
      </c>
      <c r="CGK3">
        <v>144</v>
      </c>
      <c r="CGL3">
        <v>144</v>
      </c>
      <c r="CGM3">
        <v>144</v>
      </c>
      <c r="CGN3">
        <v>144</v>
      </c>
      <c r="CGO3">
        <v>144</v>
      </c>
      <c r="CGP3">
        <v>144</v>
      </c>
      <c r="CGQ3">
        <v>147</v>
      </c>
      <c r="CGR3">
        <v>147</v>
      </c>
      <c r="CGS3">
        <v>147</v>
      </c>
      <c r="CGT3">
        <v>147</v>
      </c>
      <c r="CGU3">
        <v>147</v>
      </c>
      <c r="CGV3">
        <v>147</v>
      </c>
      <c r="CGW3">
        <v>147</v>
      </c>
      <c r="CGX3">
        <v>147</v>
      </c>
      <c r="CGY3">
        <v>147</v>
      </c>
      <c r="CGZ3">
        <v>147</v>
      </c>
      <c r="CHA3">
        <v>147</v>
      </c>
      <c r="CHB3">
        <v>147</v>
      </c>
      <c r="CHC3">
        <v>147</v>
      </c>
      <c r="CHD3">
        <v>147</v>
      </c>
      <c r="CHE3">
        <v>147</v>
      </c>
      <c r="CHF3">
        <v>147</v>
      </c>
      <c r="CHG3">
        <v>147</v>
      </c>
      <c r="CHH3">
        <v>147</v>
      </c>
      <c r="CHI3">
        <v>147</v>
      </c>
      <c r="CHJ3">
        <v>147</v>
      </c>
      <c r="CHK3">
        <v>147</v>
      </c>
      <c r="CHL3">
        <v>147</v>
      </c>
      <c r="CHM3">
        <v>147</v>
      </c>
      <c r="CHN3">
        <v>147</v>
      </c>
      <c r="CHO3">
        <v>147</v>
      </c>
      <c r="CHP3">
        <v>147</v>
      </c>
      <c r="CHQ3">
        <v>147</v>
      </c>
      <c r="CHR3">
        <v>147</v>
      </c>
      <c r="CHS3">
        <v>147</v>
      </c>
      <c r="CHT3">
        <v>147</v>
      </c>
      <c r="CHU3">
        <v>147</v>
      </c>
      <c r="CHV3">
        <v>147</v>
      </c>
      <c r="CHW3">
        <v>147</v>
      </c>
      <c r="CHX3">
        <v>147</v>
      </c>
      <c r="CHY3">
        <v>147</v>
      </c>
      <c r="CHZ3">
        <v>147</v>
      </c>
      <c r="CIA3">
        <v>147</v>
      </c>
      <c r="CIB3">
        <v>147</v>
      </c>
      <c r="CIC3">
        <v>147</v>
      </c>
      <c r="CID3">
        <v>147</v>
      </c>
      <c r="CIE3">
        <v>147</v>
      </c>
      <c r="CIF3">
        <v>147</v>
      </c>
      <c r="CIG3">
        <v>147</v>
      </c>
      <c r="CIH3">
        <v>147</v>
      </c>
      <c r="CII3">
        <v>147</v>
      </c>
      <c r="CIJ3">
        <v>147</v>
      </c>
      <c r="CIK3">
        <v>147</v>
      </c>
      <c r="CIL3">
        <v>147</v>
      </c>
      <c r="CIM3">
        <v>147</v>
      </c>
      <c r="CIN3">
        <v>150</v>
      </c>
      <c r="CIO3">
        <v>150</v>
      </c>
      <c r="CIP3">
        <v>150</v>
      </c>
      <c r="CIQ3">
        <v>150</v>
      </c>
      <c r="CIR3">
        <v>150</v>
      </c>
      <c r="CIS3">
        <v>150</v>
      </c>
      <c r="CIT3">
        <v>150</v>
      </c>
      <c r="CIU3">
        <v>150</v>
      </c>
      <c r="CIV3">
        <v>150</v>
      </c>
      <c r="CIW3">
        <v>150</v>
      </c>
      <c r="CIX3">
        <v>150</v>
      </c>
      <c r="CIY3">
        <v>150</v>
      </c>
      <c r="CIZ3">
        <v>150</v>
      </c>
      <c r="CJA3">
        <v>150</v>
      </c>
      <c r="CJB3">
        <v>150</v>
      </c>
      <c r="CJC3">
        <v>150</v>
      </c>
      <c r="CJD3">
        <v>150</v>
      </c>
      <c r="CJE3">
        <v>150</v>
      </c>
      <c r="CJF3">
        <v>150</v>
      </c>
      <c r="CJG3">
        <v>150</v>
      </c>
      <c r="CJH3">
        <v>150</v>
      </c>
      <c r="CJI3">
        <v>150</v>
      </c>
      <c r="CJJ3">
        <v>150</v>
      </c>
      <c r="CJK3">
        <v>150</v>
      </c>
      <c r="CJL3">
        <v>150</v>
      </c>
      <c r="CJM3">
        <v>150</v>
      </c>
      <c r="CJN3">
        <v>150</v>
      </c>
      <c r="CJO3">
        <v>150</v>
      </c>
      <c r="CJP3">
        <v>150</v>
      </c>
      <c r="CJQ3">
        <v>150</v>
      </c>
      <c r="CJR3">
        <v>150</v>
      </c>
      <c r="CJS3">
        <v>150</v>
      </c>
      <c r="CJT3">
        <v>150</v>
      </c>
      <c r="CJU3">
        <v>150</v>
      </c>
      <c r="CJV3">
        <v>150</v>
      </c>
      <c r="CJW3">
        <v>150</v>
      </c>
      <c r="CJX3">
        <v>150</v>
      </c>
      <c r="CJY3">
        <v>150</v>
      </c>
      <c r="CJZ3">
        <v>150</v>
      </c>
      <c r="CKA3">
        <v>150</v>
      </c>
      <c r="CKB3">
        <v>150</v>
      </c>
      <c r="CKC3">
        <v>150</v>
      </c>
      <c r="CKD3">
        <v>150</v>
      </c>
      <c r="CKE3">
        <v>150</v>
      </c>
      <c r="CKF3">
        <v>150</v>
      </c>
      <c r="CKG3">
        <v>150</v>
      </c>
      <c r="CKH3">
        <v>150</v>
      </c>
      <c r="CKI3">
        <v>150</v>
      </c>
      <c r="CKJ3">
        <v>150</v>
      </c>
      <c r="CKK3">
        <v>150</v>
      </c>
      <c r="CKL3">
        <v>150</v>
      </c>
      <c r="CKM3">
        <v>153</v>
      </c>
      <c r="CKN3">
        <v>153</v>
      </c>
      <c r="CKO3">
        <v>153</v>
      </c>
      <c r="CKP3">
        <v>153</v>
      </c>
      <c r="CKQ3">
        <v>153</v>
      </c>
      <c r="CKR3">
        <v>153</v>
      </c>
      <c r="CKS3">
        <v>153</v>
      </c>
      <c r="CKT3">
        <v>153</v>
      </c>
      <c r="CKU3">
        <v>153</v>
      </c>
      <c r="CKV3">
        <v>153</v>
      </c>
      <c r="CKW3">
        <v>153</v>
      </c>
      <c r="CKX3">
        <v>153</v>
      </c>
      <c r="CKY3">
        <v>153</v>
      </c>
      <c r="CKZ3">
        <v>153</v>
      </c>
      <c r="CLA3">
        <v>153</v>
      </c>
      <c r="CLB3">
        <v>153</v>
      </c>
      <c r="CLC3">
        <v>153</v>
      </c>
      <c r="CLD3">
        <v>153</v>
      </c>
      <c r="CLE3">
        <v>153</v>
      </c>
      <c r="CLF3">
        <v>153</v>
      </c>
      <c r="CLG3">
        <v>153</v>
      </c>
      <c r="CLH3">
        <v>153</v>
      </c>
      <c r="CLI3">
        <v>153</v>
      </c>
      <c r="CLJ3">
        <v>153</v>
      </c>
      <c r="CLK3">
        <v>153</v>
      </c>
      <c r="CLL3">
        <v>153</v>
      </c>
      <c r="CLM3">
        <v>153</v>
      </c>
      <c r="CLN3">
        <v>153</v>
      </c>
      <c r="CLO3">
        <v>153</v>
      </c>
      <c r="CLP3">
        <v>153</v>
      </c>
      <c r="CLQ3">
        <v>153</v>
      </c>
      <c r="CLR3">
        <v>153</v>
      </c>
      <c r="CLS3">
        <v>153</v>
      </c>
      <c r="CLT3">
        <v>153</v>
      </c>
      <c r="CLU3">
        <v>153</v>
      </c>
      <c r="CLV3">
        <v>153</v>
      </c>
      <c r="CLW3">
        <v>153</v>
      </c>
      <c r="CLX3">
        <v>153</v>
      </c>
      <c r="CLY3">
        <v>153</v>
      </c>
      <c r="CLZ3">
        <v>153</v>
      </c>
      <c r="CMA3">
        <v>153</v>
      </c>
      <c r="CMB3">
        <v>153</v>
      </c>
      <c r="CMC3">
        <v>153</v>
      </c>
      <c r="CMD3">
        <v>153</v>
      </c>
      <c r="CME3">
        <v>153</v>
      </c>
      <c r="CMF3">
        <v>153</v>
      </c>
      <c r="CMG3">
        <v>153</v>
      </c>
      <c r="CMH3">
        <v>153</v>
      </c>
      <c r="CMI3">
        <v>153</v>
      </c>
      <c r="CMJ3">
        <v>156</v>
      </c>
      <c r="CMK3">
        <v>156</v>
      </c>
      <c r="CML3">
        <v>156</v>
      </c>
      <c r="CMM3">
        <v>156</v>
      </c>
      <c r="CMN3">
        <v>156</v>
      </c>
      <c r="CMO3">
        <v>156</v>
      </c>
      <c r="CMP3">
        <v>156</v>
      </c>
      <c r="CMQ3">
        <v>156</v>
      </c>
      <c r="CMR3">
        <v>156</v>
      </c>
      <c r="CMS3">
        <v>156</v>
      </c>
      <c r="CMT3">
        <v>156</v>
      </c>
      <c r="CMU3">
        <v>156</v>
      </c>
      <c r="CMV3">
        <v>156</v>
      </c>
      <c r="CMW3">
        <v>156</v>
      </c>
      <c r="CMX3">
        <v>156</v>
      </c>
      <c r="CMY3">
        <v>156</v>
      </c>
      <c r="CMZ3">
        <v>156</v>
      </c>
      <c r="CNA3">
        <v>156</v>
      </c>
      <c r="CNB3">
        <v>156</v>
      </c>
      <c r="CNC3">
        <v>156</v>
      </c>
      <c r="CND3">
        <v>156</v>
      </c>
      <c r="CNE3">
        <v>156</v>
      </c>
      <c r="CNF3">
        <v>156</v>
      </c>
      <c r="CNG3">
        <v>156</v>
      </c>
      <c r="CNH3">
        <v>156</v>
      </c>
      <c r="CNI3">
        <v>156</v>
      </c>
      <c r="CNJ3">
        <v>156</v>
      </c>
      <c r="CNK3">
        <v>156</v>
      </c>
      <c r="CNL3">
        <v>156</v>
      </c>
      <c r="CNM3">
        <v>156</v>
      </c>
      <c r="CNN3">
        <v>156</v>
      </c>
      <c r="CNO3">
        <v>156</v>
      </c>
      <c r="CNP3">
        <v>156</v>
      </c>
      <c r="CNQ3">
        <v>156</v>
      </c>
      <c r="CNR3">
        <v>156</v>
      </c>
      <c r="CNS3">
        <v>156</v>
      </c>
      <c r="CNT3">
        <v>156</v>
      </c>
      <c r="CNU3">
        <v>156</v>
      </c>
      <c r="CNV3">
        <v>156</v>
      </c>
      <c r="CNW3">
        <v>156</v>
      </c>
      <c r="CNX3">
        <v>156</v>
      </c>
      <c r="CNY3">
        <v>156</v>
      </c>
      <c r="CNZ3">
        <v>156</v>
      </c>
      <c r="COA3">
        <v>156</v>
      </c>
      <c r="COB3">
        <v>156</v>
      </c>
      <c r="COC3">
        <v>156</v>
      </c>
      <c r="COD3">
        <v>156</v>
      </c>
      <c r="COE3">
        <v>156</v>
      </c>
      <c r="COF3">
        <v>156</v>
      </c>
      <c r="COG3">
        <v>156</v>
      </c>
      <c r="COH3">
        <v>156</v>
      </c>
      <c r="COI3">
        <v>159</v>
      </c>
      <c r="COJ3">
        <v>159</v>
      </c>
      <c r="COK3">
        <v>159</v>
      </c>
      <c r="COL3">
        <v>159</v>
      </c>
      <c r="COM3">
        <v>159</v>
      </c>
      <c r="CON3">
        <v>159</v>
      </c>
      <c r="COO3">
        <v>159</v>
      </c>
      <c r="COP3">
        <v>159</v>
      </c>
      <c r="COQ3">
        <v>159</v>
      </c>
      <c r="COR3">
        <v>159</v>
      </c>
      <c r="COS3">
        <v>159</v>
      </c>
      <c r="COT3">
        <v>159</v>
      </c>
      <c r="COU3">
        <v>159</v>
      </c>
      <c r="COV3">
        <v>159</v>
      </c>
      <c r="COW3">
        <v>159</v>
      </c>
      <c r="COX3">
        <v>159</v>
      </c>
      <c r="COY3">
        <v>159</v>
      </c>
      <c r="COZ3">
        <v>159</v>
      </c>
      <c r="CPA3">
        <v>159</v>
      </c>
      <c r="CPB3">
        <v>159</v>
      </c>
      <c r="CPC3">
        <v>159</v>
      </c>
      <c r="CPD3">
        <v>159</v>
      </c>
      <c r="CPE3">
        <v>159</v>
      </c>
      <c r="CPF3">
        <v>159</v>
      </c>
      <c r="CPG3">
        <v>159</v>
      </c>
      <c r="CPH3">
        <v>159</v>
      </c>
      <c r="CPI3">
        <v>159</v>
      </c>
      <c r="CPJ3">
        <v>159</v>
      </c>
      <c r="CPK3">
        <v>159</v>
      </c>
      <c r="CPL3">
        <v>159</v>
      </c>
      <c r="CPM3">
        <v>159</v>
      </c>
      <c r="CPN3">
        <v>159</v>
      </c>
      <c r="CPO3">
        <v>159</v>
      </c>
      <c r="CPP3">
        <v>159</v>
      </c>
      <c r="CPQ3">
        <v>159</v>
      </c>
      <c r="CPR3">
        <v>159</v>
      </c>
      <c r="CPS3">
        <v>159</v>
      </c>
      <c r="CPT3">
        <v>159</v>
      </c>
      <c r="CPU3">
        <v>159</v>
      </c>
      <c r="CPV3">
        <v>159</v>
      </c>
      <c r="CPW3">
        <v>159</v>
      </c>
      <c r="CPX3">
        <v>159</v>
      </c>
      <c r="CPY3">
        <v>159</v>
      </c>
      <c r="CPZ3">
        <v>159</v>
      </c>
      <c r="CQA3">
        <v>159</v>
      </c>
      <c r="CQB3">
        <v>159</v>
      </c>
      <c r="CQC3">
        <v>159</v>
      </c>
      <c r="CQD3">
        <v>159</v>
      </c>
      <c r="CQE3">
        <v>159</v>
      </c>
      <c r="CQF3">
        <v>162</v>
      </c>
      <c r="CQG3">
        <v>162</v>
      </c>
      <c r="CQH3">
        <v>162</v>
      </c>
      <c r="CQI3">
        <v>162</v>
      </c>
      <c r="CQJ3">
        <v>162</v>
      </c>
      <c r="CQK3">
        <v>162</v>
      </c>
      <c r="CQL3">
        <v>162</v>
      </c>
      <c r="CQM3">
        <v>162</v>
      </c>
      <c r="CQN3">
        <v>162</v>
      </c>
      <c r="CQO3">
        <v>162</v>
      </c>
      <c r="CQP3">
        <v>162</v>
      </c>
      <c r="CQQ3">
        <v>162</v>
      </c>
      <c r="CQR3">
        <v>162</v>
      </c>
      <c r="CQS3">
        <v>162</v>
      </c>
      <c r="CQT3">
        <v>162</v>
      </c>
      <c r="CQU3">
        <v>162</v>
      </c>
      <c r="CQV3">
        <v>162</v>
      </c>
      <c r="CQW3">
        <v>162</v>
      </c>
      <c r="CQX3">
        <v>162</v>
      </c>
      <c r="CQY3">
        <v>162</v>
      </c>
      <c r="CQZ3">
        <v>162</v>
      </c>
      <c r="CRA3">
        <v>162</v>
      </c>
      <c r="CRB3">
        <v>162</v>
      </c>
      <c r="CRC3">
        <v>162</v>
      </c>
      <c r="CRD3">
        <v>162</v>
      </c>
      <c r="CRE3">
        <v>162</v>
      </c>
      <c r="CRF3">
        <v>162</v>
      </c>
      <c r="CRG3">
        <v>162</v>
      </c>
      <c r="CRH3">
        <v>162</v>
      </c>
      <c r="CRI3">
        <v>162</v>
      </c>
      <c r="CRJ3">
        <v>162</v>
      </c>
      <c r="CRK3">
        <v>162</v>
      </c>
      <c r="CRL3">
        <v>162</v>
      </c>
      <c r="CRM3">
        <v>162</v>
      </c>
      <c r="CRN3">
        <v>162</v>
      </c>
      <c r="CRO3">
        <v>162</v>
      </c>
      <c r="CRP3">
        <v>162</v>
      </c>
      <c r="CRQ3">
        <v>162</v>
      </c>
      <c r="CRR3">
        <v>162</v>
      </c>
      <c r="CRS3">
        <v>162</v>
      </c>
      <c r="CRT3">
        <v>162</v>
      </c>
      <c r="CRU3">
        <v>162</v>
      </c>
      <c r="CRV3">
        <v>162</v>
      </c>
      <c r="CRW3">
        <v>162</v>
      </c>
      <c r="CRX3">
        <v>162</v>
      </c>
      <c r="CRY3">
        <v>162</v>
      </c>
      <c r="CRZ3">
        <v>162</v>
      </c>
      <c r="CSA3">
        <v>162</v>
      </c>
      <c r="CSB3">
        <v>162</v>
      </c>
      <c r="CSC3">
        <v>162</v>
      </c>
      <c r="CSD3">
        <v>162</v>
      </c>
      <c r="CSE3">
        <v>165</v>
      </c>
      <c r="CSF3">
        <v>165</v>
      </c>
      <c r="CSG3">
        <v>165</v>
      </c>
      <c r="CSH3">
        <v>165</v>
      </c>
      <c r="CSI3">
        <v>165</v>
      </c>
      <c r="CSJ3">
        <v>165</v>
      </c>
      <c r="CSK3">
        <v>165</v>
      </c>
      <c r="CSL3">
        <v>165</v>
      </c>
      <c r="CSM3">
        <v>165</v>
      </c>
      <c r="CSN3">
        <v>165</v>
      </c>
      <c r="CSO3">
        <v>165</v>
      </c>
      <c r="CSP3">
        <v>165</v>
      </c>
      <c r="CSQ3">
        <v>165</v>
      </c>
      <c r="CSR3">
        <v>165</v>
      </c>
      <c r="CSS3">
        <v>165</v>
      </c>
      <c r="CST3">
        <v>165</v>
      </c>
      <c r="CSU3">
        <v>165</v>
      </c>
      <c r="CSV3">
        <v>165</v>
      </c>
      <c r="CSW3">
        <v>165</v>
      </c>
      <c r="CSX3">
        <v>165</v>
      </c>
      <c r="CSY3">
        <v>165</v>
      </c>
      <c r="CSZ3">
        <v>165</v>
      </c>
      <c r="CTA3">
        <v>165</v>
      </c>
      <c r="CTB3">
        <v>165</v>
      </c>
      <c r="CTC3">
        <v>165</v>
      </c>
      <c r="CTD3">
        <v>165</v>
      </c>
      <c r="CTE3">
        <v>165</v>
      </c>
      <c r="CTF3">
        <v>165</v>
      </c>
      <c r="CTG3">
        <v>165</v>
      </c>
      <c r="CTH3">
        <v>165</v>
      </c>
      <c r="CTI3">
        <v>165</v>
      </c>
      <c r="CTJ3">
        <v>165</v>
      </c>
      <c r="CTK3">
        <v>165</v>
      </c>
      <c r="CTL3">
        <v>165</v>
      </c>
      <c r="CTM3">
        <v>165</v>
      </c>
      <c r="CTN3">
        <v>165</v>
      </c>
      <c r="CTO3">
        <v>165</v>
      </c>
      <c r="CTP3">
        <v>165</v>
      </c>
      <c r="CTQ3">
        <v>165</v>
      </c>
      <c r="CTR3">
        <v>165</v>
      </c>
      <c r="CTS3">
        <v>165</v>
      </c>
      <c r="CTT3">
        <v>165</v>
      </c>
      <c r="CTU3">
        <v>165</v>
      </c>
      <c r="CTV3">
        <v>165</v>
      </c>
      <c r="CTW3">
        <v>165</v>
      </c>
      <c r="CTX3">
        <v>165</v>
      </c>
      <c r="CTY3">
        <v>165</v>
      </c>
      <c r="CTZ3">
        <v>165</v>
      </c>
      <c r="CUA3">
        <v>165</v>
      </c>
      <c r="CUB3">
        <v>168</v>
      </c>
      <c r="CUC3">
        <v>168</v>
      </c>
      <c r="CUD3">
        <v>168</v>
      </c>
      <c r="CUE3">
        <v>168</v>
      </c>
      <c r="CUF3">
        <v>168</v>
      </c>
      <c r="CUG3">
        <v>168</v>
      </c>
      <c r="CUH3">
        <v>168</v>
      </c>
      <c r="CUI3">
        <v>168</v>
      </c>
      <c r="CUJ3">
        <v>168</v>
      </c>
      <c r="CUK3">
        <v>168</v>
      </c>
      <c r="CUL3">
        <v>168</v>
      </c>
      <c r="CUM3">
        <v>168</v>
      </c>
      <c r="CUN3">
        <v>168</v>
      </c>
      <c r="CUO3">
        <v>168</v>
      </c>
      <c r="CUP3">
        <v>168</v>
      </c>
      <c r="CUQ3">
        <v>168</v>
      </c>
      <c r="CUR3">
        <v>168</v>
      </c>
      <c r="CUS3">
        <v>168</v>
      </c>
      <c r="CUT3">
        <v>168</v>
      </c>
      <c r="CUU3">
        <v>168</v>
      </c>
      <c r="CUV3">
        <v>168</v>
      </c>
      <c r="CUW3">
        <v>168</v>
      </c>
      <c r="CUX3">
        <v>168</v>
      </c>
      <c r="CUY3">
        <v>168</v>
      </c>
      <c r="CUZ3">
        <v>168</v>
      </c>
      <c r="CVA3">
        <v>168</v>
      </c>
      <c r="CVB3">
        <v>168</v>
      </c>
      <c r="CVC3">
        <v>168</v>
      </c>
      <c r="CVD3">
        <v>168</v>
      </c>
      <c r="CVE3">
        <v>168</v>
      </c>
      <c r="CVF3">
        <v>168</v>
      </c>
      <c r="CVG3">
        <v>168</v>
      </c>
      <c r="CVH3">
        <v>168</v>
      </c>
      <c r="CVI3">
        <v>168</v>
      </c>
      <c r="CVJ3">
        <v>168</v>
      </c>
      <c r="CVK3">
        <v>168</v>
      </c>
      <c r="CVL3">
        <v>168</v>
      </c>
      <c r="CVM3">
        <v>168</v>
      </c>
      <c r="CVN3">
        <v>168</v>
      </c>
      <c r="CVO3">
        <v>168</v>
      </c>
      <c r="CVP3">
        <v>168</v>
      </c>
      <c r="CVQ3">
        <v>168</v>
      </c>
      <c r="CVR3">
        <v>168</v>
      </c>
      <c r="CVS3">
        <v>168</v>
      </c>
      <c r="CVT3">
        <v>168</v>
      </c>
      <c r="CVU3">
        <v>168</v>
      </c>
      <c r="CVV3">
        <v>168</v>
      </c>
      <c r="CVW3">
        <v>168</v>
      </c>
      <c r="CVX3">
        <v>168</v>
      </c>
      <c r="CVY3">
        <v>168</v>
      </c>
      <c r="CVZ3">
        <v>168</v>
      </c>
      <c r="CWA3">
        <v>171</v>
      </c>
      <c r="CWB3">
        <v>171</v>
      </c>
      <c r="CWC3">
        <v>171</v>
      </c>
      <c r="CWD3">
        <v>171</v>
      </c>
      <c r="CWE3">
        <v>171</v>
      </c>
      <c r="CWF3">
        <v>171</v>
      </c>
      <c r="CWG3">
        <v>171</v>
      </c>
      <c r="CWH3">
        <v>171</v>
      </c>
      <c r="CWI3">
        <v>171</v>
      </c>
      <c r="CWJ3">
        <v>171</v>
      </c>
      <c r="CWK3">
        <v>171</v>
      </c>
      <c r="CWL3">
        <v>171</v>
      </c>
      <c r="CWM3">
        <v>171</v>
      </c>
      <c r="CWN3">
        <v>171</v>
      </c>
      <c r="CWO3">
        <v>171</v>
      </c>
      <c r="CWP3">
        <v>171</v>
      </c>
      <c r="CWQ3">
        <v>171</v>
      </c>
      <c r="CWR3">
        <v>171</v>
      </c>
      <c r="CWS3">
        <v>171</v>
      </c>
      <c r="CWT3">
        <v>171</v>
      </c>
      <c r="CWU3">
        <v>171</v>
      </c>
      <c r="CWV3">
        <v>171</v>
      </c>
      <c r="CWW3">
        <v>171</v>
      </c>
      <c r="CWX3">
        <v>171</v>
      </c>
      <c r="CWY3">
        <v>171</v>
      </c>
      <c r="CWZ3">
        <v>171</v>
      </c>
      <c r="CXA3">
        <v>171</v>
      </c>
      <c r="CXB3">
        <v>171</v>
      </c>
      <c r="CXC3">
        <v>171</v>
      </c>
      <c r="CXD3">
        <v>171</v>
      </c>
      <c r="CXE3">
        <v>171</v>
      </c>
      <c r="CXF3">
        <v>171</v>
      </c>
      <c r="CXG3">
        <v>171</v>
      </c>
      <c r="CXH3">
        <v>171</v>
      </c>
      <c r="CXI3">
        <v>171</v>
      </c>
      <c r="CXJ3">
        <v>171</v>
      </c>
      <c r="CXK3">
        <v>171</v>
      </c>
      <c r="CXL3">
        <v>171</v>
      </c>
      <c r="CXM3">
        <v>171</v>
      </c>
      <c r="CXN3">
        <v>171</v>
      </c>
      <c r="CXO3">
        <v>171</v>
      </c>
      <c r="CXP3">
        <v>171</v>
      </c>
      <c r="CXQ3">
        <v>171</v>
      </c>
      <c r="CXR3">
        <v>171</v>
      </c>
      <c r="CXS3">
        <v>171</v>
      </c>
      <c r="CXT3">
        <v>171</v>
      </c>
      <c r="CXU3">
        <v>171</v>
      </c>
      <c r="CXV3">
        <v>171</v>
      </c>
      <c r="CXW3">
        <v>171</v>
      </c>
      <c r="CXX3">
        <v>174</v>
      </c>
      <c r="CXY3">
        <v>174</v>
      </c>
      <c r="CXZ3">
        <v>174</v>
      </c>
      <c r="CYA3">
        <v>174</v>
      </c>
      <c r="CYB3">
        <v>174</v>
      </c>
      <c r="CYC3">
        <v>174</v>
      </c>
      <c r="CYD3">
        <v>174</v>
      </c>
      <c r="CYE3">
        <v>174</v>
      </c>
      <c r="CYF3">
        <v>174</v>
      </c>
      <c r="CYG3">
        <v>174</v>
      </c>
      <c r="CYH3">
        <v>174</v>
      </c>
      <c r="CYI3">
        <v>174</v>
      </c>
      <c r="CYJ3">
        <v>174</v>
      </c>
      <c r="CYK3">
        <v>174</v>
      </c>
      <c r="CYL3">
        <v>174</v>
      </c>
      <c r="CYM3">
        <v>174</v>
      </c>
      <c r="CYN3">
        <v>174</v>
      </c>
      <c r="CYO3">
        <v>174</v>
      </c>
      <c r="CYP3">
        <v>174</v>
      </c>
      <c r="CYQ3">
        <v>174</v>
      </c>
      <c r="CYR3">
        <v>174</v>
      </c>
      <c r="CYS3">
        <v>174</v>
      </c>
      <c r="CYT3">
        <v>174</v>
      </c>
      <c r="CYU3">
        <v>174</v>
      </c>
      <c r="CYV3">
        <v>174</v>
      </c>
      <c r="CYW3">
        <v>174</v>
      </c>
      <c r="CYX3">
        <v>174</v>
      </c>
      <c r="CYY3">
        <v>174</v>
      </c>
      <c r="CYZ3">
        <v>174</v>
      </c>
      <c r="CZA3">
        <v>174</v>
      </c>
      <c r="CZB3">
        <v>174</v>
      </c>
      <c r="CZC3">
        <v>174</v>
      </c>
      <c r="CZD3">
        <v>174</v>
      </c>
      <c r="CZE3">
        <v>174</v>
      </c>
      <c r="CZF3">
        <v>174</v>
      </c>
      <c r="CZG3">
        <v>174</v>
      </c>
      <c r="CZH3">
        <v>174</v>
      </c>
      <c r="CZI3">
        <v>174</v>
      </c>
      <c r="CZJ3">
        <v>174</v>
      </c>
      <c r="CZK3">
        <v>174</v>
      </c>
      <c r="CZL3">
        <v>174</v>
      </c>
      <c r="CZM3">
        <v>174</v>
      </c>
      <c r="CZN3">
        <v>174</v>
      </c>
      <c r="CZO3">
        <v>174</v>
      </c>
      <c r="CZP3">
        <v>174</v>
      </c>
      <c r="CZQ3">
        <v>174</v>
      </c>
      <c r="CZR3">
        <v>174</v>
      </c>
      <c r="CZS3">
        <v>174</v>
      </c>
      <c r="CZT3">
        <v>174</v>
      </c>
      <c r="CZU3">
        <v>174</v>
      </c>
      <c r="CZV3">
        <v>174</v>
      </c>
      <c r="CZW3">
        <v>12</v>
      </c>
      <c r="CZX3">
        <v>12</v>
      </c>
      <c r="CZY3">
        <v>12</v>
      </c>
      <c r="CZZ3">
        <v>12</v>
      </c>
      <c r="DAA3">
        <v>12</v>
      </c>
      <c r="DAB3">
        <v>12</v>
      </c>
      <c r="DAC3">
        <v>12</v>
      </c>
      <c r="DAD3">
        <v>12</v>
      </c>
      <c r="DAE3">
        <v>12</v>
      </c>
      <c r="DAF3">
        <v>12</v>
      </c>
      <c r="DAG3">
        <v>12</v>
      </c>
      <c r="DAH3">
        <v>12</v>
      </c>
      <c r="DAI3">
        <v>12</v>
      </c>
      <c r="DAJ3">
        <v>12</v>
      </c>
      <c r="DAK3">
        <v>12</v>
      </c>
      <c r="DAL3">
        <v>12</v>
      </c>
      <c r="DAM3">
        <v>12</v>
      </c>
      <c r="DAN3">
        <v>12</v>
      </c>
      <c r="DAO3">
        <v>12</v>
      </c>
      <c r="DAP3">
        <v>12</v>
      </c>
      <c r="DAQ3">
        <v>12</v>
      </c>
      <c r="DAR3">
        <v>12</v>
      </c>
      <c r="DAS3">
        <v>12</v>
      </c>
      <c r="DAT3">
        <v>12</v>
      </c>
      <c r="DAU3">
        <v>12</v>
      </c>
      <c r="DAV3">
        <v>12</v>
      </c>
      <c r="DAW3">
        <v>12</v>
      </c>
      <c r="DAX3">
        <v>12</v>
      </c>
      <c r="DAY3">
        <v>12</v>
      </c>
      <c r="DAZ3">
        <v>12</v>
      </c>
      <c r="DBA3">
        <v>12</v>
      </c>
      <c r="DBB3">
        <v>12</v>
      </c>
      <c r="DBC3">
        <v>12</v>
      </c>
      <c r="DBD3">
        <v>12</v>
      </c>
      <c r="DBE3">
        <v>12</v>
      </c>
      <c r="DBF3">
        <v>12</v>
      </c>
      <c r="DBG3">
        <v>12</v>
      </c>
      <c r="DBH3">
        <v>12</v>
      </c>
      <c r="DBI3">
        <v>12</v>
      </c>
      <c r="DBJ3">
        <v>12</v>
      </c>
      <c r="DBK3">
        <v>12</v>
      </c>
      <c r="DBL3">
        <v>12</v>
      </c>
      <c r="DBM3">
        <v>12</v>
      </c>
      <c r="DBN3">
        <v>12</v>
      </c>
      <c r="DBO3">
        <v>12</v>
      </c>
      <c r="DBP3">
        <v>12</v>
      </c>
      <c r="DBQ3">
        <v>12</v>
      </c>
      <c r="DBR3">
        <v>12</v>
      </c>
      <c r="DBS3">
        <v>12</v>
      </c>
      <c r="DBT3">
        <v>15</v>
      </c>
      <c r="DBU3">
        <v>15</v>
      </c>
      <c r="DBV3">
        <v>15</v>
      </c>
      <c r="DBW3">
        <v>15</v>
      </c>
      <c r="DBX3">
        <v>15</v>
      </c>
      <c r="DBY3">
        <v>15</v>
      </c>
      <c r="DBZ3">
        <v>15</v>
      </c>
      <c r="DCA3">
        <v>15</v>
      </c>
      <c r="DCB3">
        <v>15</v>
      </c>
      <c r="DCC3">
        <v>15</v>
      </c>
      <c r="DCD3">
        <v>15</v>
      </c>
      <c r="DCE3">
        <v>15</v>
      </c>
      <c r="DCF3">
        <v>15</v>
      </c>
      <c r="DCG3">
        <v>15</v>
      </c>
      <c r="DCH3">
        <v>15</v>
      </c>
      <c r="DCI3">
        <v>15</v>
      </c>
      <c r="DCJ3">
        <v>15</v>
      </c>
      <c r="DCK3">
        <v>15</v>
      </c>
      <c r="DCL3">
        <v>15</v>
      </c>
      <c r="DCM3">
        <v>15</v>
      </c>
      <c r="DCN3">
        <v>15</v>
      </c>
      <c r="DCO3">
        <v>15</v>
      </c>
      <c r="DCP3">
        <v>15</v>
      </c>
      <c r="DCQ3">
        <v>15</v>
      </c>
      <c r="DCR3">
        <v>15</v>
      </c>
      <c r="DCS3">
        <v>15</v>
      </c>
      <c r="DCT3">
        <v>15</v>
      </c>
      <c r="DCU3">
        <v>15</v>
      </c>
      <c r="DCV3">
        <v>15</v>
      </c>
      <c r="DCW3">
        <v>15</v>
      </c>
      <c r="DCX3">
        <v>15</v>
      </c>
      <c r="DCY3">
        <v>15</v>
      </c>
      <c r="DCZ3">
        <v>15</v>
      </c>
      <c r="DDA3">
        <v>15</v>
      </c>
      <c r="DDB3">
        <v>15</v>
      </c>
      <c r="DDC3">
        <v>15</v>
      </c>
      <c r="DDD3">
        <v>15</v>
      </c>
      <c r="DDE3">
        <v>15</v>
      </c>
      <c r="DDF3">
        <v>15</v>
      </c>
      <c r="DDG3">
        <v>15</v>
      </c>
      <c r="DDH3">
        <v>15</v>
      </c>
      <c r="DDI3">
        <v>15</v>
      </c>
      <c r="DDJ3">
        <v>15</v>
      </c>
    </row>
    <row r="4" spans="1:2818" x14ac:dyDescent="0.2">
      <c r="A4">
        <v>2.3775100000000002E-3</v>
      </c>
      <c r="B4">
        <v>9.5829200000000002E-4</v>
      </c>
      <c r="C4">
        <v>1.1880199999999999E-3</v>
      </c>
      <c r="D4">
        <v>1.6505999999999999E-3</v>
      </c>
      <c r="E4">
        <v>1.12327E-3</v>
      </c>
      <c r="F4">
        <v>1.28232E-3</v>
      </c>
      <c r="G4">
        <v>1.3725E-3</v>
      </c>
      <c r="H4">
        <v>1.2141299999999999E-3</v>
      </c>
      <c r="I4">
        <v>1.3709799999999999E-3</v>
      </c>
      <c r="J4">
        <v>1.2748799999999999E-3</v>
      </c>
      <c r="K4">
        <v>1.26301E-3</v>
      </c>
      <c r="L4">
        <v>1.3207200000000001E-3</v>
      </c>
      <c r="M4">
        <v>1.2874900000000001E-3</v>
      </c>
      <c r="N4">
        <v>1.2758800000000001E-3</v>
      </c>
      <c r="O4">
        <v>1.3136300000000001E-3</v>
      </c>
      <c r="P4">
        <v>1.2792400000000001E-3</v>
      </c>
      <c r="Q4">
        <v>1.29674E-3</v>
      </c>
      <c r="R4">
        <v>1.2934800000000001E-3</v>
      </c>
      <c r="S4">
        <v>1.28466E-3</v>
      </c>
      <c r="T4">
        <v>1.29506E-3</v>
      </c>
      <c r="U4">
        <v>1.28257E-3</v>
      </c>
      <c r="V4">
        <v>1.29177E-3</v>
      </c>
      <c r="W4">
        <v>1.2891999999999999E-3</v>
      </c>
      <c r="X4">
        <v>1.2851399999999999E-3</v>
      </c>
      <c r="Y4">
        <v>1.2883199999999999E-3</v>
      </c>
      <c r="Z4">
        <v>1.28608E-3</v>
      </c>
      <c r="AA4">
        <v>1.2844E-3</v>
      </c>
      <c r="AB4">
        <v>1.33427E-3</v>
      </c>
      <c r="AC4">
        <v>1.3761800000000001E-3</v>
      </c>
      <c r="AD4">
        <v>1.3234500000000001E-3</v>
      </c>
      <c r="AE4">
        <v>1.3423E-3</v>
      </c>
      <c r="AF4">
        <v>1.35045E-3</v>
      </c>
      <c r="AG4">
        <v>1.3333100000000001E-3</v>
      </c>
      <c r="AH4">
        <v>1.3455699999999999E-3</v>
      </c>
      <c r="AI4">
        <v>1.33916E-3</v>
      </c>
      <c r="AJ4">
        <v>1.3486500000000001E-3</v>
      </c>
      <c r="AK4">
        <v>1.3464900000000001E-3</v>
      </c>
      <c r="AL4">
        <v>1.34095E-3</v>
      </c>
      <c r="AM4">
        <v>1.3427000000000001E-3</v>
      </c>
      <c r="AN4">
        <v>1.34136E-3</v>
      </c>
      <c r="AO4">
        <v>1.3444500000000001E-3</v>
      </c>
      <c r="AP4">
        <v>1.34523E-3</v>
      </c>
      <c r="AQ4">
        <v>1.34366E-3</v>
      </c>
      <c r="AR4">
        <v>1.3434300000000001E-3</v>
      </c>
      <c r="AS4">
        <v>1.3418799999999999E-3</v>
      </c>
      <c r="AT4">
        <v>1.3415E-3</v>
      </c>
      <c r="AU4">
        <v>1.34121E-3</v>
      </c>
      <c r="AV4">
        <v>1.33975E-3</v>
      </c>
      <c r="AW4">
        <v>1.3460499999999999E-3</v>
      </c>
      <c r="AX4">
        <v>1.3429900000000001E-3</v>
      </c>
      <c r="AY4">
        <v>1.33745E-3</v>
      </c>
      <c r="AZ4">
        <v>1.3402900000000001E-3</v>
      </c>
      <c r="BA4">
        <v>1.33971E-3</v>
      </c>
      <c r="BB4">
        <v>1.3429E-3</v>
      </c>
      <c r="BC4">
        <v>1.34118E-3</v>
      </c>
      <c r="BD4">
        <v>1.34184E-3</v>
      </c>
      <c r="BE4">
        <v>1.3408199999999999E-3</v>
      </c>
      <c r="BF4">
        <v>1.33807E-3</v>
      </c>
      <c r="BG4">
        <v>1.3379799999999999E-3</v>
      </c>
      <c r="BH4">
        <v>1.3399099999999999E-3</v>
      </c>
      <c r="BI4">
        <v>1.3414200000000001E-3</v>
      </c>
      <c r="BJ4">
        <v>1.3386400000000001E-3</v>
      </c>
      <c r="BK4">
        <v>1.3458299999999999E-3</v>
      </c>
      <c r="BL4">
        <v>1.34607E-3</v>
      </c>
      <c r="BM4">
        <v>1.34428E-3</v>
      </c>
      <c r="BN4">
        <v>1.3434899999999999E-3</v>
      </c>
      <c r="BO4">
        <v>1.34184E-3</v>
      </c>
      <c r="BP4">
        <v>1.3416599999999999E-3</v>
      </c>
      <c r="BQ4">
        <v>1.34139E-3</v>
      </c>
      <c r="BR4">
        <v>1.3411199999999999E-3</v>
      </c>
      <c r="BS4">
        <v>1.3403200000000001E-3</v>
      </c>
      <c r="BT4">
        <v>1.34179E-3</v>
      </c>
      <c r="BU4">
        <v>1.33953E-3</v>
      </c>
      <c r="BV4">
        <v>1.33905E-3</v>
      </c>
      <c r="BW4">
        <v>1.3419899999999999E-3</v>
      </c>
      <c r="BX4">
        <v>1.33961E-3</v>
      </c>
      <c r="BY4">
        <v>1.37177E-3</v>
      </c>
      <c r="BZ4">
        <v>1.42172E-3</v>
      </c>
      <c r="CA4">
        <v>1.3820799999999999E-3</v>
      </c>
      <c r="CB4">
        <v>1.4211600000000001E-3</v>
      </c>
      <c r="CC4">
        <v>1.3862499999999999E-3</v>
      </c>
      <c r="CD4">
        <v>1.40879E-3</v>
      </c>
      <c r="CE4">
        <v>1.4036000000000001E-3</v>
      </c>
      <c r="CF4">
        <v>1.4017400000000001E-3</v>
      </c>
      <c r="CG4">
        <v>1.4041699999999999E-3</v>
      </c>
      <c r="CH4">
        <v>1.40482E-3</v>
      </c>
      <c r="CI4">
        <v>1.40817E-3</v>
      </c>
      <c r="CJ4">
        <v>1.39875E-3</v>
      </c>
      <c r="CK4">
        <v>1.40194E-3</v>
      </c>
      <c r="CL4">
        <v>1.39974E-3</v>
      </c>
      <c r="CM4">
        <v>1.4002400000000001E-3</v>
      </c>
      <c r="CN4">
        <v>1.40171E-3</v>
      </c>
      <c r="CO4">
        <v>1.4033400000000001E-3</v>
      </c>
      <c r="CP4">
        <v>1.4006400000000001E-3</v>
      </c>
      <c r="CQ4">
        <v>1.4024199999999999E-3</v>
      </c>
      <c r="CR4">
        <v>1.4051300000000001E-3</v>
      </c>
      <c r="CS4">
        <v>1.4002800000000001E-3</v>
      </c>
      <c r="CT4">
        <v>1.4004600000000001E-3</v>
      </c>
      <c r="CU4">
        <v>1.4051700000000001E-3</v>
      </c>
      <c r="CV4">
        <v>1.4068500000000001E-3</v>
      </c>
      <c r="CW4">
        <v>1.40711E-3</v>
      </c>
      <c r="CX4">
        <v>1.4032999999999999E-3</v>
      </c>
      <c r="CY4">
        <v>1.40307E-3</v>
      </c>
      <c r="CZ4">
        <v>1.403E-3</v>
      </c>
      <c r="DA4">
        <v>1.40595E-3</v>
      </c>
      <c r="DB4">
        <v>1.3986700000000001E-3</v>
      </c>
      <c r="DC4">
        <v>1.4047300000000001E-3</v>
      </c>
      <c r="DD4">
        <v>1.40267E-3</v>
      </c>
      <c r="DE4">
        <v>1.4000499999999999E-3</v>
      </c>
      <c r="DF4">
        <v>1.3987299999999999E-3</v>
      </c>
      <c r="DG4">
        <v>1.4056100000000001E-3</v>
      </c>
      <c r="DH4">
        <v>1.4069E-3</v>
      </c>
      <c r="DI4">
        <v>1.4035E-3</v>
      </c>
      <c r="DJ4">
        <v>1.4034500000000001E-3</v>
      </c>
      <c r="DK4">
        <v>1.4013599999999999E-3</v>
      </c>
      <c r="DL4">
        <v>1.3972500000000001E-3</v>
      </c>
      <c r="DM4">
        <v>1.40671E-3</v>
      </c>
      <c r="DN4">
        <v>1.4057900000000001E-3</v>
      </c>
      <c r="DO4">
        <v>1.3973600000000001E-3</v>
      </c>
      <c r="DP4">
        <v>1.40456E-3</v>
      </c>
      <c r="DQ4">
        <v>1.4054499999999999E-3</v>
      </c>
      <c r="DR4">
        <v>1.4055199999999999E-3</v>
      </c>
      <c r="DS4">
        <v>1.4023799999999999E-3</v>
      </c>
      <c r="DT4">
        <v>1.4057E-3</v>
      </c>
      <c r="DU4">
        <v>1.4020300000000001E-3</v>
      </c>
      <c r="DV4">
        <v>1.4038399999999999E-3</v>
      </c>
      <c r="DW4">
        <v>1.40587E-3</v>
      </c>
      <c r="DX4">
        <v>1.46009E-3</v>
      </c>
      <c r="DY4">
        <v>1.50735E-3</v>
      </c>
      <c r="DZ4">
        <v>1.4568999999999999E-3</v>
      </c>
      <c r="EA4">
        <v>1.4935700000000001E-3</v>
      </c>
      <c r="EB4">
        <v>1.45824E-3</v>
      </c>
      <c r="EC4">
        <v>1.4832999999999999E-3</v>
      </c>
      <c r="ED4">
        <v>1.4657400000000001E-3</v>
      </c>
      <c r="EE4">
        <v>1.47243E-3</v>
      </c>
      <c r="EF4">
        <v>1.4712600000000001E-3</v>
      </c>
      <c r="EG4">
        <v>1.47182E-3</v>
      </c>
      <c r="EH4">
        <v>1.4721199999999999E-3</v>
      </c>
      <c r="EI4">
        <v>1.4694300000000001E-3</v>
      </c>
      <c r="EJ4">
        <v>1.46693E-3</v>
      </c>
      <c r="EK4">
        <v>1.4734800000000001E-3</v>
      </c>
      <c r="EL4">
        <v>1.47072E-3</v>
      </c>
      <c r="EM4">
        <v>1.4786599999999999E-3</v>
      </c>
      <c r="EN4">
        <v>1.46853E-3</v>
      </c>
      <c r="EO4">
        <v>1.4741699999999999E-3</v>
      </c>
      <c r="EP4">
        <v>1.47219E-3</v>
      </c>
      <c r="EQ4">
        <v>1.47393E-3</v>
      </c>
      <c r="ER4">
        <v>1.4755899999999999E-3</v>
      </c>
      <c r="ES4">
        <v>1.47335E-3</v>
      </c>
      <c r="ET4">
        <v>1.4754600000000001E-3</v>
      </c>
      <c r="EU4">
        <v>1.4754600000000001E-3</v>
      </c>
      <c r="EV4">
        <v>1.47058E-3</v>
      </c>
      <c r="EW4">
        <v>1.4698999999999999E-3</v>
      </c>
      <c r="EX4">
        <v>1.475E-3</v>
      </c>
      <c r="EY4">
        <v>1.47098E-3</v>
      </c>
      <c r="EZ4">
        <v>1.47222E-3</v>
      </c>
      <c r="FA4">
        <v>1.47157E-3</v>
      </c>
      <c r="FB4">
        <v>1.47573E-3</v>
      </c>
      <c r="FC4">
        <v>1.4712499999999999E-3</v>
      </c>
      <c r="FD4">
        <v>1.47839E-3</v>
      </c>
      <c r="FE4">
        <v>1.47203E-3</v>
      </c>
      <c r="FF4">
        <v>1.47287E-3</v>
      </c>
      <c r="FG4">
        <v>1.4722100000000001E-3</v>
      </c>
      <c r="FH4">
        <v>1.46894E-3</v>
      </c>
      <c r="FI4">
        <v>1.4692799999999999E-3</v>
      </c>
      <c r="FJ4">
        <v>1.47562E-3</v>
      </c>
      <c r="FK4">
        <v>1.4746500000000001E-3</v>
      </c>
      <c r="FL4">
        <v>1.4699699999999999E-3</v>
      </c>
      <c r="FM4">
        <v>1.47488E-3</v>
      </c>
      <c r="FN4">
        <v>1.47254E-3</v>
      </c>
      <c r="FO4">
        <v>1.4754600000000001E-3</v>
      </c>
      <c r="FP4">
        <v>1.4729299999999999E-3</v>
      </c>
      <c r="FQ4">
        <v>1.47982E-3</v>
      </c>
      <c r="FR4">
        <v>1.47281E-3</v>
      </c>
      <c r="FS4">
        <v>1.4715500000000001E-3</v>
      </c>
      <c r="FT4">
        <v>1.4748700000000001E-3</v>
      </c>
      <c r="FU4">
        <v>1.5458500000000001E-3</v>
      </c>
      <c r="FV4">
        <v>1.5862000000000001E-3</v>
      </c>
      <c r="FW4">
        <v>1.5513899999999999E-3</v>
      </c>
      <c r="FX4">
        <v>1.5736700000000001E-3</v>
      </c>
      <c r="FY4">
        <v>1.55762E-3</v>
      </c>
      <c r="FZ4">
        <v>1.57406E-3</v>
      </c>
      <c r="GA4">
        <v>1.5594999999999999E-3</v>
      </c>
      <c r="GB4">
        <v>1.56777E-3</v>
      </c>
      <c r="GC4">
        <v>1.56759E-3</v>
      </c>
      <c r="GD4">
        <v>1.56756E-3</v>
      </c>
      <c r="GE4">
        <v>1.5686299999999999E-3</v>
      </c>
      <c r="GF4">
        <v>1.5699100000000001E-3</v>
      </c>
      <c r="GG4">
        <v>1.57132E-3</v>
      </c>
      <c r="GH4">
        <v>1.56573E-3</v>
      </c>
      <c r="GI4">
        <v>1.5638799999999999E-3</v>
      </c>
      <c r="GJ4">
        <v>1.5621599999999999E-3</v>
      </c>
      <c r="GK4">
        <v>1.5673600000000001E-3</v>
      </c>
      <c r="GL4">
        <v>1.5609899999999999E-3</v>
      </c>
      <c r="GM4">
        <v>1.56668E-3</v>
      </c>
      <c r="GN4">
        <v>1.57139E-3</v>
      </c>
      <c r="GO4">
        <v>1.5692200000000001E-3</v>
      </c>
      <c r="GP4">
        <v>1.56982E-3</v>
      </c>
      <c r="GQ4">
        <v>1.5630100000000001E-3</v>
      </c>
      <c r="GR4">
        <v>1.57183E-3</v>
      </c>
      <c r="GS4">
        <v>1.56543E-3</v>
      </c>
      <c r="GT4">
        <v>1.5685899999999999E-3</v>
      </c>
      <c r="GU4">
        <v>1.5636999999999999E-3</v>
      </c>
      <c r="GV4">
        <v>1.56529E-3</v>
      </c>
      <c r="GW4">
        <v>1.5673499999999999E-3</v>
      </c>
      <c r="GX4">
        <v>1.5631499999999999E-3</v>
      </c>
      <c r="GY4">
        <v>1.5722799999999999E-3</v>
      </c>
      <c r="GZ4">
        <v>1.5646E-3</v>
      </c>
      <c r="HA4">
        <v>1.5634799999999999E-3</v>
      </c>
      <c r="HB4">
        <v>1.567E-3</v>
      </c>
      <c r="HC4">
        <v>1.5611799999999999E-3</v>
      </c>
      <c r="HD4">
        <v>1.5700899999999999E-3</v>
      </c>
      <c r="HE4">
        <v>1.56153E-3</v>
      </c>
      <c r="HF4">
        <v>1.56595E-3</v>
      </c>
      <c r="HG4">
        <v>1.56869E-3</v>
      </c>
      <c r="HH4">
        <v>1.5673600000000001E-3</v>
      </c>
      <c r="HI4">
        <v>1.5634500000000001E-3</v>
      </c>
      <c r="HJ4">
        <v>1.5633699999999999E-3</v>
      </c>
      <c r="HK4">
        <v>1.56792E-3</v>
      </c>
      <c r="HL4">
        <v>1.56369E-3</v>
      </c>
      <c r="HM4">
        <v>1.5623E-3</v>
      </c>
      <c r="HN4">
        <v>1.5659199999999999E-3</v>
      </c>
      <c r="HO4">
        <v>1.5685899999999999E-3</v>
      </c>
      <c r="HP4">
        <v>1.5686700000000001E-3</v>
      </c>
      <c r="HQ4">
        <v>1.5667999999999999E-3</v>
      </c>
      <c r="HR4">
        <v>1.5666499999999999E-3</v>
      </c>
      <c r="HS4">
        <v>1.56307E-3</v>
      </c>
      <c r="HT4">
        <v>1.6867200000000001E-3</v>
      </c>
      <c r="HU4">
        <v>1.6346500000000001E-3</v>
      </c>
      <c r="HV4">
        <v>1.67461E-3</v>
      </c>
      <c r="HW4">
        <v>1.6515900000000001E-3</v>
      </c>
      <c r="HX4">
        <v>1.67213E-3</v>
      </c>
      <c r="HY4">
        <v>1.6513000000000001E-3</v>
      </c>
      <c r="HZ4">
        <v>1.66515E-3</v>
      </c>
      <c r="IA4">
        <v>1.6547199999999999E-3</v>
      </c>
      <c r="IB4">
        <v>1.66467E-3</v>
      </c>
      <c r="IC4">
        <v>1.6644400000000001E-3</v>
      </c>
      <c r="ID4">
        <v>1.66132E-3</v>
      </c>
      <c r="IE4">
        <v>1.6574000000000001E-3</v>
      </c>
      <c r="IF4">
        <v>1.6626200000000001E-3</v>
      </c>
      <c r="IG4">
        <v>1.6611799999999999E-3</v>
      </c>
      <c r="IH4">
        <v>1.6714900000000001E-3</v>
      </c>
      <c r="II4">
        <v>1.6636800000000001E-3</v>
      </c>
      <c r="IJ4">
        <v>1.66526E-3</v>
      </c>
      <c r="IK4">
        <v>1.66278E-3</v>
      </c>
      <c r="IL4">
        <v>1.6612700000000001E-3</v>
      </c>
      <c r="IM4">
        <v>1.65879E-3</v>
      </c>
      <c r="IN4">
        <v>1.6668399999999999E-3</v>
      </c>
      <c r="IO4">
        <v>1.66709E-3</v>
      </c>
      <c r="IP4">
        <v>1.66899E-3</v>
      </c>
      <c r="IQ4">
        <v>1.66304E-3</v>
      </c>
      <c r="IR4">
        <v>1.6661499999999999E-3</v>
      </c>
      <c r="IS4">
        <v>1.6634900000000001E-3</v>
      </c>
      <c r="IT4">
        <v>1.6638899999999999E-3</v>
      </c>
      <c r="IU4">
        <v>1.66493E-3</v>
      </c>
      <c r="IV4">
        <v>1.65923E-3</v>
      </c>
      <c r="IW4">
        <v>1.65767E-3</v>
      </c>
      <c r="IX4">
        <v>1.6666700000000001E-3</v>
      </c>
      <c r="IY4">
        <v>1.6604600000000001E-3</v>
      </c>
      <c r="IZ4">
        <v>1.6619200000000001E-3</v>
      </c>
      <c r="JA4">
        <v>1.6620000000000001E-3</v>
      </c>
      <c r="JB4">
        <v>1.6583100000000001E-3</v>
      </c>
      <c r="JC4">
        <v>1.66329E-3</v>
      </c>
      <c r="JD4">
        <v>1.65745E-3</v>
      </c>
      <c r="JE4">
        <v>1.66456E-3</v>
      </c>
      <c r="JF4">
        <v>1.66092E-3</v>
      </c>
      <c r="JG4">
        <v>1.6687799999999999E-3</v>
      </c>
      <c r="JH4">
        <v>1.66001E-3</v>
      </c>
      <c r="JI4">
        <v>1.66424E-3</v>
      </c>
      <c r="JJ4">
        <v>1.6646600000000001E-3</v>
      </c>
      <c r="JK4">
        <v>1.6629800000000001E-3</v>
      </c>
      <c r="JL4">
        <v>1.6584799999999999E-3</v>
      </c>
      <c r="JM4">
        <v>1.6687900000000001E-3</v>
      </c>
      <c r="JN4">
        <v>1.6640100000000001E-3</v>
      </c>
      <c r="JO4">
        <v>1.66333E-3</v>
      </c>
      <c r="JP4">
        <v>1.6665300000000001E-3</v>
      </c>
      <c r="JQ4">
        <v>1.8372499999999999E-3</v>
      </c>
      <c r="JR4">
        <v>1.7362899999999999E-3</v>
      </c>
      <c r="JS4">
        <v>1.8280900000000001E-3</v>
      </c>
      <c r="JT4">
        <v>1.7493000000000001E-3</v>
      </c>
      <c r="JU4">
        <v>1.80171E-3</v>
      </c>
      <c r="JV4">
        <v>1.76789E-3</v>
      </c>
      <c r="JW4">
        <v>1.79772E-3</v>
      </c>
      <c r="JX4">
        <v>1.7776300000000001E-3</v>
      </c>
      <c r="JY4">
        <v>1.7871199999999999E-3</v>
      </c>
      <c r="JZ4">
        <v>1.7778099999999999E-3</v>
      </c>
      <c r="KA4">
        <v>1.7880299999999999E-3</v>
      </c>
      <c r="KB4">
        <v>1.7902E-3</v>
      </c>
      <c r="KC4">
        <v>1.78107E-3</v>
      </c>
      <c r="KD4">
        <v>1.7841000000000001E-3</v>
      </c>
      <c r="KE4">
        <v>1.78681E-3</v>
      </c>
      <c r="KF4">
        <v>1.7882600000000001E-3</v>
      </c>
      <c r="KG4">
        <v>1.7922999999999999E-3</v>
      </c>
      <c r="KH4">
        <v>1.7888699999999999E-3</v>
      </c>
      <c r="KI4">
        <v>1.7925599999999999E-3</v>
      </c>
      <c r="KJ4">
        <v>1.7879199999999999E-3</v>
      </c>
      <c r="KK4">
        <v>1.7962399999999999E-3</v>
      </c>
      <c r="KL4">
        <v>1.79681E-3</v>
      </c>
      <c r="KM4">
        <v>1.78706E-3</v>
      </c>
      <c r="KN4">
        <v>1.7875E-3</v>
      </c>
      <c r="KO4">
        <v>1.78487E-3</v>
      </c>
      <c r="KP4">
        <v>1.7908900000000001E-3</v>
      </c>
      <c r="KQ4">
        <v>1.7863499999999999E-3</v>
      </c>
      <c r="KR4">
        <v>1.789E-3</v>
      </c>
      <c r="KS4">
        <v>1.7888400000000001E-3</v>
      </c>
      <c r="KT4">
        <v>1.78663E-3</v>
      </c>
      <c r="KU4">
        <v>1.7919399999999999E-3</v>
      </c>
      <c r="KV4">
        <v>1.78853E-3</v>
      </c>
      <c r="KW4">
        <v>1.7957699999999999E-3</v>
      </c>
      <c r="KX4">
        <v>1.78681E-3</v>
      </c>
      <c r="KY4">
        <v>1.78367E-3</v>
      </c>
      <c r="KZ4">
        <v>1.78589E-3</v>
      </c>
      <c r="LA4">
        <v>1.79181E-3</v>
      </c>
      <c r="LB4">
        <v>1.7843799999999999E-3</v>
      </c>
      <c r="LC4">
        <v>1.78863E-3</v>
      </c>
      <c r="LD4">
        <v>1.7888400000000001E-3</v>
      </c>
      <c r="LE4">
        <v>1.7861000000000001E-3</v>
      </c>
      <c r="LF4">
        <v>1.7924799999999999E-3</v>
      </c>
      <c r="LG4">
        <v>1.79944E-3</v>
      </c>
      <c r="LH4">
        <v>1.7895000000000001E-3</v>
      </c>
      <c r="LI4">
        <v>1.7916799999999999E-3</v>
      </c>
      <c r="LJ4">
        <v>1.7913600000000001E-3</v>
      </c>
      <c r="LK4">
        <v>1.7902899999999999E-3</v>
      </c>
      <c r="LL4">
        <v>1.7964599999999999E-3</v>
      </c>
      <c r="LM4">
        <v>1.78875E-3</v>
      </c>
      <c r="LN4">
        <v>1.78976E-3</v>
      </c>
      <c r="LO4">
        <v>1.7856599999999999E-3</v>
      </c>
      <c r="LP4">
        <v>1.9037100000000001E-3</v>
      </c>
      <c r="LQ4">
        <v>1.9417600000000001E-3</v>
      </c>
      <c r="LR4">
        <v>1.8966E-3</v>
      </c>
      <c r="LS4">
        <v>1.93874E-3</v>
      </c>
      <c r="LT4">
        <v>1.9082400000000001E-3</v>
      </c>
      <c r="LU4">
        <v>1.9395E-3</v>
      </c>
      <c r="LV4">
        <v>1.9194800000000001E-3</v>
      </c>
      <c r="LW4">
        <v>1.92542E-3</v>
      </c>
      <c r="LX4">
        <v>1.92358E-3</v>
      </c>
      <c r="LY4">
        <v>1.91888E-3</v>
      </c>
      <c r="LZ4">
        <v>1.9214099999999999E-3</v>
      </c>
      <c r="MA4">
        <v>1.9258999999999999E-3</v>
      </c>
      <c r="MB4">
        <v>1.9211E-3</v>
      </c>
      <c r="MC4">
        <v>1.92786E-3</v>
      </c>
      <c r="MD4">
        <v>1.9193400000000001E-3</v>
      </c>
      <c r="ME4">
        <v>1.9238199999999999E-3</v>
      </c>
      <c r="MF4">
        <v>1.93216E-3</v>
      </c>
      <c r="MG4">
        <v>1.92465E-3</v>
      </c>
      <c r="MH4">
        <v>1.92403E-3</v>
      </c>
      <c r="MI4">
        <v>1.9216599999999999E-3</v>
      </c>
      <c r="MJ4">
        <v>1.921E-3</v>
      </c>
      <c r="MK4">
        <v>1.9266800000000001E-3</v>
      </c>
      <c r="ML4">
        <v>1.93009E-3</v>
      </c>
      <c r="MM4">
        <v>1.9232400000000001E-3</v>
      </c>
      <c r="MN4">
        <v>1.92304E-3</v>
      </c>
      <c r="MO4">
        <v>1.9239599999999999E-3</v>
      </c>
      <c r="MP4">
        <v>1.9265E-3</v>
      </c>
      <c r="MQ4">
        <v>1.9308000000000001E-3</v>
      </c>
      <c r="MR4">
        <v>1.9276899999999999E-3</v>
      </c>
      <c r="MS4">
        <v>1.92464E-3</v>
      </c>
      <c r="MT4">
        <v>1.92745E-3</v>
      </c>
      <c r="MU4">
        <v>1.92454E-3</v>
      </c>
      <c r="MV4">
        <v>1.92585E-3</v>
      </c>
      <c r="MW4">
        <v>1.9271500000000001E-3</v>
      </c>
      <c r="MX4">
        <v>1.93016E-3</v>
      </c>
      <c r="MY4">
        <v>1.92155E-3</v>
      </c>
      <c r="MZ4">
        <v>1.92516E-3</v>
      </c>
      <c r="NA4">
        <v>1.93125E-3</v>
      </c>
      <c r="NB4">
        <v>1.9243699999999999E-3</v>
      </c>
      <c r="NC4">
        <v>1.9252E-3</v>
      </c>
      <c r="ND4">
        <v>1.9265700000000001E-3</v>
      </c>
      <c r="NE4">
        <v>1.9234199999999999E-3</v>
      </c>
      <c r="NF4">
        <v>1.9291899999999999E-3</v>
      </c>
      <c r="NG4">
        <v>1.9302099999999999E-3</v>
      </c>
      <c r="NH4">
        <v>1.92764E-3</v>
      </c>
      <c r="NI4">
        <v>1.92588E-3</v>
      </c>
      <c r="NJ4">
        <v>1.9281400000000001E-3</v>
      </c>
      <c r="NK4">
        <v>1.93173E-3</v>
      </c>
      <c r="NL4">
        <v>1.9375200000000001E-3</v>
      </c>
      <c r="NM4">
        <v>2.0723899999999999E-3</v>
      </c>
      <c r="NN4">
        <v>2.1208300000000002E-3</v>
      </c>
      <c r="NO4">
        <v>2.04514E-3</v>
      </c>
      <c r="NP4">
        <v>2.0980600000000001E-3</v>
      </c>
      <c r="NQ4">
        <v>2.0723600000000001E-3</v>
      </c>
      <c r="NR4">
        <v>2.0888199999999999E-3</v>
      </c>
      <c r="NS4">
        <v>2.07026E-3</v>
      </c>
      <c r="NT4">
        <v>2.0934600000000001E-3</v>
      </c>
      <c r="NU4">
        <v>2.0882700000000001E-3</v>
      </c>
      <c r="NV4">
        <v>2.0836499999999998E-3</v>
      </c>
      <c r="NW4">
        <v>2.08954E-3</v>
      </c>
      <c r="NX4">
        <v>2.0905899999999998E-3</v>
      </c>
      <c r="NY4">
        <v>2.0842600000000001E-3</v>
      </c>
      <c r="NZ4">
        <v>2.0922900000000001E-3</v>
      </c>
      <c r="OA4">
        <v>2.0903900000000001E-3</v>
      </c>
      <c r="OB4">
        <v>2.0903900000000001E-3</v>
      </c>
      <c r="OC4">
        <v>2.0895699999999998E-3</v>
      </c>
      <c r="OD4">
        <v>2.0899400000000002E-3</v>
      </c>
      <c r="OE4">
        <v>2.09341E-3</v>
      </c>
      <c r="OF4">
        <v>2.0884800000000002E-3</v>
      </c>
      <c r="OG4">
        <v>2.0903900000000001E-3</v>
      </c>
      <c r="OH4">
        <v>2.0907299999999998E-3</v>
      </c>
      <c r="OI4">
        <v>2.0930499999999999E-3</v>
      </c>
      <c r="OJ4">
        <v>2.0903300000000001E-3</v>
      </c>
      <c r="OK4">
        <v>2.0916099999999998E-3</v>
      </c>
      <c r="OL4">
        <v>2.09055E-3</v>
      </c>
      <c r="OM4">
        <v>2.0901000000000001E-3</v>
      </c>
      <c r="ON4">
        <v>2.08888E-3</v>
      </c>
      <c r="OO4">
        <v>2.0898499999999999E-3</v>
      </c>
      <c r="OP4">
        <v>2.0934700000000001E-3</v>
      </c>
      <c r="OQ4">
        <v>2.0910999999999998E-3</v>
      </c>
      <c r="OR4">
        <v>2.0893399999999999E-3</v>
      </c>
      <c r="OS4">
        <v>2.0919300000000001E-3</v>
      </c>
      <c r="OT4">
        <v>2.0919799999999998E-3</v>
      </c>
      <c r="OU4">
        <v>2.0943099999999998E-3</v>
      </c>
      <c r="OV4">
        <v>2.0915299999999999E-3</v>
      </c>
      <c r="OW4">
        <v>2.0933900000000001E-3</v>
      </c>
      <c r="OX4">
        <v>2.09268E-3</v>
      </c>
      <c r="OY4">
        <v>2.0901600000000002E-3</v>
      </c>
      <c r="OZ4">
        <v>2.0923299999999999E-3</v>
      </c>
      <c r="PA4">
        <v>2.0922599999999999E-3</v>
      </c>
      <c r="PB4">
        <v>2.0929E-3</v>
      </c>
      <c r="PC4">
        <v>2.0910099999999999E-3</v>
      </c>
      <c r="PD4">
        <v>2.0944700000000002E-3</v>
      </c>
      <c r="PE4">
        <v>2.10312E-3</v>
      </c>
      <c r="PF4">
        <v>2.0936000000000001E-3</v>
      </c>
      <c r="PG4">
        <v>2.0942700000000001E-3</v>
      </c>
      <c r="PH4">
        <v>2.0903100000000002E-3</v>
      </c>
      <c r="PI4">
        <v>2.0937099999999999E-3</v>
      </c>
      <c r="PJ4">
        <v>2.0875199999999998E-3</v>
      </c>
      <c r="PK4">
        <v>2.0963700000000002E-3</v>
      </c>
      <c r="PL4">
        <v>2.166E-3</v>
      </c>
      <c r="PM4">
        <v>2.32242E-3</v>
      </c>
      <c r="PN4">
        <v>2.2355299999999999E-3</v>
      </c>
      <c r="PO4">
        <v>2.2781099999999999E-3</v>
      </c>
      <c r="PP4">
        <v>2.2590599999999998E-3</v>
      </c>
      <c r="PQ4">
        <v>2.2700699999999999E-3</v>
      </c>
      <c r="PR4">
        <v>2.2680500000000002E-3</v>
      </c>
      <c r="PS4">
        <v>2.2713799999999999E-3</v>
      </c>
      <c r="PT4">
        <v>2.2774700000000002E-3</v>
      </c>
      <c r="PU4">
        <v>2.2786099999999999E-3</v>
      </c>
      <c r="PV4">
        <v>2.2778400000000002E-3</v>
      </c>
      <c r="PW4">
        <v>2.2853600000000002E-3</v>
      </c>
      <c r="PX4">
        <v>2.28101E-3</v>
      </c>
      <c r="PY4">
        <v>2.2763100000000001E-3</v>
      </c>
      <c r="PZ4">
        <v>2.2694500000000001E-3</v>
      </c>
      <c r="QA4">
        <v>2.27918E-3</v>
      </c>
      <c r="QB4">
        <v>2.27123E-3</v>
      </c>
      <c r="QC4">
        <v>2.26917E-3</v>
      </c>
      <c r="QD4">
        <v>2.2767899999999999E-3</v>
      </c>
      <c r="QE4">
        <v>2.2806699999999998E-3</v>
      </c>
      <c r="QF4">
        <v>2.2713500000000001E-3</v>
      </c>
      <c r="QG4">
        <v>2.2824199999999998E-3</v>
      </c>
      <c r="QH4">
        <v>2.27706E-3</v>
      </c>
      <c r="QI4">
        <v>2.28035E-3</v>
      </c>
      <c r="QJ4">
        <v>2.2822900000000002E-3</v>
      </c>
      <c r="QK4">
        <v>2.27684E-3</v>
      </c>
      <c r="QL4">
        <v>2.2770799999999999E-3</v>
      </c>
      <c r="QM4">
        <v>2.2741699999999998E-3</v>
      </c>
      <c r="QN4">
        <v>2.2739100000000001E-3</v>
      </c>
      <c r="QO4">
        <v>2.2724799999999999E-3</v>
      </c>
      <c r="QP4">
        <v>2.2805E-3</v>
      </c>
      <c r="QQ4">
        <v>2.2783199999999999E-3</v>
      </c>
      <c r="QR4">
        <v>2.2795100000000002E-3</v>
      </c>
      <c r="QS4">
        <v>2.27757E-3</v>
      </c>
      <c r="QT4">
        <v>2.2822900000000002E-3</v>
      </c>
      <c r="QU4">
        <v>2.2807999999999999E-3</v>
      </c>
      <c r="QV4">
        <v>2.27786E-3</v>
      </c>
      <c r="QW4">
        <v>2.27152E-3</v>
      </c>
      <c r="QX4">
        <v>2.2756E-3</v>
      </c>
      <c r="QY4">
        <v>2.2784200000000002E-3</v>
      </c>
      <c r="QZ4">
        <v>2.27728E-3</v>
      </c>
      <c r="RA4">
        <v>2.2783999999999999E-3</v>
      </c>
      <c r="RB4">
        <v>2.2726600000000001E-3</v>
      </c>
      <c r="RC4">
        <v>2.2777100000000001E-3</v>
      </c>
      <c r="RD4">
        <v>2.27992E-3</v>
      </c>
      <c r="RE4">
        <v>2.2852100000000002E-3</v>
      </c>
      <c r="RF4">
        <v>2.2800199999999998E-3</v>
      </c>
      <c r="RG4">
        <v>2.2758600000000002E-3</v>
      </c>
      <c r="RH4">
        <v>2.2761600000000002E-3</v>
      </c>
      <c r="RI4">
        <v>2.5859199999999998E-3</v>
      </c>
      <c r="RJ4">
        <v>2.3880899999999998E-3</v>
      </c>
      <c r="RK4">
        <v>2.5336199999999999E-3</v>
      </c>
      <c r="RL4">
        <v>2.4587900000000002E-3</v>
      </c>
      <c r="RM4">
        <v>2.52258E-3</v>
      </c>
      <c r="RN4">
        <v>2.4664600000000002E-3</v>
      </c>
      <c r="RO4">
        <v>2.50892E-3</v>
      </c>
      <c r="RP4">
        <v>2.47941E-3</v>
      </c>
      <c r="RQ4">
        <v>2.5005700000000001E-3</v>
      </c>
      <c r="RR4">
        <v>2.49607E-3</v>
      </c>
      <c r="RS4">
        <v>2.4931799999999998E-3</v>
      </c>
      <c r="RT4">
        <v>2.4946500000000002E-3</v>
      </c>
      <c r="RU4">
        <v>2.4958100000000002E-3</v>
      </c>
      <c r="RV4">
        <v>2.49482E-3</v>
      </c>
      <c r="RW4">
        <v>2.4981500000000002E-3</v>
      </c>
      <c r="RX4">
        <v>2.49701E-3</v>
      </c>
      <c r="RY4">
        <v>2.4991700000000002E-3</v>
      </c>
      <c r="RZ4">
        <v>2.49343E-3</v>
      </c>
      <c r="SA4">
        <v>2.49629E-3</v>
      </c>
      <c r="SB4">
        <v>2.5025899999999998E-3</v>
      </c>
      <c r="SC4">
        <v>2.4968400000000002E-3</v>
      </c>
      <c r="SD4">
        <v>2.49943E-3</v>
      </c>
      <c r="SE4">
        <v>2.5048000000000002E-3</v>
      </c>
      <c r="SF4">
        <v>2.49658E-3</v>
      </c>
      <c r="SG4">
        <v>2.4990199999999998E-3</v>
      </c>
      <c r="SH4">
        <v>2.5027700000000001E-3</v>
      </c>
      <c r="SI4">
        <v>2.4912300000000001E-3</v>
      </c>
      <c r="SJ4">
        <v>2.5064599999999999E-3</v>
      </c>
      <c r="SK4">
        <v>2.4965999999999999E-3</v>
      </c>
      <c r="SL4">
        <v>2.4979500000000001E-3</v>
      </c>
      <c r="SM4">
        <v>2.4996200000000001E-3</v>
      </c>
      <c r="SN4">
        <v>2.4969100000000002E-3</v>
      </c>
      <c r="SO4">
        <v>2.4980499999999999E-3</v>
      </c>
      <c r="SP4">
        <v>2.49278E-3</v>
      </c>
      <c r="SQ4">
        <v>2.4996300000000001E-3</v>
      </c>
      <c r="SR4">
        <v>2.5017699999999999E-3</v>
      </c>
      <c r="SS4">
        <v>2.5029800000000001E-3</v>
      </c>
      <c r="ST4">
        <v>2.5001799999999999E-3</v>
      </c>
      <c r="SU4">
        <v>2.4994100000000001E-3</v>
      </c>
      <c r="SV4">
        <v>2.4839599999999999E-3</v>
      </c>
      <c r="SW4">
        <v>2.49753E-3</v>
      </c>
      <c r="SX4">
        <v>2.4946899999999999E-3</v>
      </c>
      <c r="SY4">
        <v>2.5002599999999998E-3</v>
      </c>
      <c r="SZ4">
        <v>2.5001699999999999E-3</v>
      </c>
      <c r="TA4">
        <v>2.5031599999999999E-3</v>
      </c>
      <c r="TB4">
        <v>2.5006400000000002E-3</v>
      </c>
      <c r="TC4">
        <v>2.5066200000000002E-3</v>
      </c>
      <c r="TD4">
        <v>2.4996100000000002E-3</v>
      </c>
      <c r="TE4">
        <v>2.4964700000000002E-3</v>
      </c>
      <c r="TF4">
        <v>2.50183E-3</v>
      </c>
      <c r="TG4">
        <v>2.4985900000000002E-3</v>
      </c>
      <c r="TH4">
        <v>2.74786E-3</v>
      </c>
      <c r="TI4">
        <v>2.6914899999999999E-3</v>
      </c>
      <c r="TJ4">
        <v>2.7670400000000001E-3</v>
      </c>
      <c r="TK4">
        <v>2.6906899999999999E-3</v>
      </c>
      <c r="TL4">
        <v>2.7881300000000002E-3</v>
      </c>
      <c r="TM4">
        <v>2.70171E-3</v>
      </c>
      <c r="TN4">
        <v>2.7790599999999999E-3</v>
      </c>
      <c r="TO4">
        <v>2.7245199999999998E-3</v>
      </c>
      <c r="TP4">
        <v>2.7518099999999999E-3</v>
      </c>
      <c r="TQ4">
        <v>2.7470699999999999E-3</v>
      </c>
      <c r="TR4">
        <v>2.7399199999999999E-3</v>
      </c>
      <c r="TS4">
        <v>2.7369400000000002E-3</v>
      </c>
      <c r="TT4">
        <v>2.7494799999999999E-3</v>
      </c>
      <c r="TU4">
        <v>2.7413400000000001E-3</v>
      </c>
      <c r="TV4">
        <v>2.7520499999999998E-3</v>
      </c>
      <c r="TW4">
        <v>2.7455299999999999E-3</v>
      </c>
      <c r="TX4">
        <v>2.73866E-3</v>
      </c>
      <c r="TY4">
        <v>2.7368599999999998E-3</v>
      </c>
      <c r="TZ4">
        <v>2.7530599999999999E-3</v>
      </c>
      <c r="UA4">
        <v>2.75114E-3</v>
      </c>
      <c r="UB4">
        <v>2.7445899999999999E-3</v>
      </c>
      <c r="UC4">
        <v>2.7554799999999998E-3</v>
      </c>
      <c r="UD4">
        <v>2.7455299999999999E-3</v>
      </c>
      <c r="UE4">
        <v>2.75209E-3</v>
      </c>
      <c r="UF4">
        <v>2.7496700000000001E-3</v>
      </c>
      <c r="UG4">
        <v>2.7470300000000001E-3</v>
      </c>
      <c r="UH4">
        <v>2.74895E-3</v>
      </c>
      <c r="UI4">
        <v>2.7454799999999998E-3</v>
      </c>
      <c r="UJ4">
        <v>2.7447600000000002E-3</v>
      </c>
      <c r="UK4">
        <v>2.7558499999999998E-3</v>
      </c>
      <c r="UL4">
        <v>2.75902E-3</v>
      </c>
      <c r="UM4">
        <v>2.7551699999999999E-3</v>
      </c>
      <c r="UN4">
        <v>2.7494899999999998E-3</v>
      </c>
      <c r="UO4">
        <v>2.74589E-3</v>
      </c>
      <c r="UP4">
        <v>2.7603900000000002E-3</v>
      </c>
      <c r="UQ4">
        <v>2.7614599999999999E-3</v>
      </c>
      <c r="UR4">
        <v>2.7520299999999999E-3</v>
      </c>
      <c r="US4">
        <v>2.75165E-3</v>
      </c>
      <c r="UT4">
        <v>2.75071E-3</v>
      </c>
      <c r="UU4">
        <v>2.7579700000000002E-3</v>
      </c>
      <c r="UV4">
        <v>2.7575999999999998E-3</v>
      </c>
      <c r="UW4">
        <v>2.7498100000000001E-3</v>
      </c>
      <c r="UX4">
        <v>2.7524400000000001E-3</v>
      </c>
      <c r="UY4">
        <v>2.7526199999999999E-3</v>
      </c>
      <c r="UZ4">
        <v>2.75355E-3</v>
      </c>
      <c r="VA4">
        <v>2.75429E-3</v>
      </c>
      <c r="VB4">
        <v>2.76363E-3</v>
      </c>
      <c r="VC4">
        <v>2.7567799999999999E-3</v>
      </c>
      <c r="VD4">
        <v>2.7579800000000002E-3</v>
      </c>
      <c r="VE4">
        <v>3.1974299999999998E-3</v>
      </c>
      <c r="VF4">
        <v>3.0066200000000002E-3</v>
      </c>
      <c r="VG4">
        <v>3.0556099999999998E-3</v>
      </c>
      <c r="VH4">
        <v>2.9950200000000001E-3</v>
      </c>
      <c r="VI4">
        <v>3.08487E-3</v>
      </c>
      <c r="VJ4">
        <v>3.0051100000000001E-3</v>
      </c>
      <c r="VK4">
        <v>3.0693000000000001E-3</v>
      </c>
      <c r="VL4">
        <v>3.0279999999999999E-3</v>
      </c>
      <c r="VM4">
        <v>3.0685399999999998E-3</v>
      </c>
      <c r="VN4">
        <v>3.04529E-3</v>
      </c>
      <c r="VO4">
        <v>3.0556699999999999E-3</v>
      </c>
      <c r="VP4">
        <v>3.0447500000000001E-3</v>
      </c>
      <c r="VQ4">
        <v>3.0533000000000001E-3</v>
      </c>
      <c r="VR4">
        <v>3.0561899999999999E-3</v>
      </c>
      <c r="VS4">
        <v>3.0586799999999998E-3</v>
      </c>
      <c r="VT4">
        <v>3.0577500000000001E-3</v>
      </c>
      <c r="VU4">
        <v>3.0499799999999999E-3</v>
      </c>
      <c r="VV4">
        <v>3.05901E-3</v>
      </c>
      <c r="VW4">
        <v>3.05054E-3</v>
      </c>
      <c r="VX4">
        <v>3.0629899999999998E-3</v>
      </c>
      <c r="VY4">
        <v>3.0562200000000001E-3</v>
      </c>
      <c r="VZ4">
        <v>3.0601000000000001E-3</v>
      </c>
      <c r="WA4">
        <v>3.0545899999999998E-3</v>
      </c>
      <c r="WB4">
        <v>3.06523E-3</v>
      </c>
      <c r="WC4">
        <v>3.0603900000000001E-3</v>
      </c>
      <c r="WD4">
        <v>3.0690399999999999E-3</v>
      </c>
      <c r="WE4">
        <v>3.05515E-3</v>
      </c>
      <c r="WF4">
        <v>3.06106E-3</v>
      </c>
      <c r="WG4">
        <v>3.0601500000000002E-3</v>
      </c>
      <c r="WH4">
        <v>3.0601700000000001E-3</v>
      </c>
      <c r="WI4">
        <v>3.06238E-3</v>
      </c>
      <c r="WJ4">
        <v>3.0596899999999999E-3</v>
      </c>
      <c r="WK4">
        <v>3.0569500000000001E-3</v>
      </c>
      <c r="WL4">
        <v>3.0697300000000001E-3</v>
      </c>
      <c r="WM4">
        <v>3.0632799999999998E-3</v>
      </c>
      <c r="WN4">
        <v>3.0633499999999998E-3</v>
      </c>
      <c r="WO4">
        <v>3.0580400000000002E-3</v>
      </c>
      <c r="WP4">
        <v>3.0663499999999998E-3</v>
      </c>
      <c r="WQ4">
        <v>3.06544E-3</v>
      </c>
      <c r="WR4">
        <v>3.0602200000000002E-3</v>
      </c>
      <c r="WS4">
        <v>3.0618099999999999E-3</v>
      </c>
      <c r="WT4">
        <v>3.0651799999999998E-3</v>
      </c>
      <c r="WU4">
        <v>3.0589100000000002E-3</v>
      </c>
      <c r="WV4">
        <v>3.0652700000000001E-3</v>
      </c>
      <c r="WW4">
        <v>3.0555000000000001E-3</v>
      </c>
      <c r="WX4">
        <v>3.0671100000000001E-3</v>
      </c>
      <c r="WY4">
        <v>3.0668399999999999E-3</v>
      </c>
      <c r="WZ4">
        <v>3.0639E-3</v>
      </c>
      <c r="XA4">
        <v>3.06866E-3</v>
      </c>
      <c r="XB4">
        <v>3.0710999999999998E-3</v>
      </c>
      <c r="XC4">
        <v>3.06186E-3</v>
      </c>
      <c r="XD4">
        <v>3.2380899999999999E-3</v>
      </c>
      <c r="XE4">
        <v>3.6203099999999998E-3</v>
      </c>
      <c r="XF4">
        <v>3.3376600000000001E-3</v>
      </c>
      <c r="XG4">
        <v>3.4701900000000002E-3</v>
      </c>
      <c r="XH4">
        <v>3.4003900000000001E-3</v>
      </c>
      <c r="XI4">
        <v>3.4610700000000001E-3</v>
      </c>
      <c r="XJ4">
        <v>3.3946800000000002E-3</v>
      </c>
      <c r="XK4">
        <v>3.4885200000000002E-3</v>
      </c>
      <c r="XL4">
        <v>3.4115399999999998E-3</v>
      </c>
      <c r="XM4">
        <v>3.4581199999999999E-3</v>
      </c>
      <c r="XN4">
        <v>3.4263100000000001E-3</v>
      </c>
      <c r="XO4">
        <v>3.45416E-3</v>
      </c>
      <c r="XP4">
        <v>3.4243899999999998E-3</v>
      </c>
      <c r="XQ4">
        <v>3.4353299999999999E-3</v>
      </c>
      <c r="XR4">
        <v>3.4468200000000002E-3</v>
      </c>
      <c r="XS4">
        <v>3.4490100000000002E-3</v>
      </c>
      <c r="XT4">
        <v>3.4448899999999999E-3</v>
      </c>
      <c r="XU4">
        <v>3.4367299999999998E-3</v>
      </c>
      <c r="XV4">
        <v>3.4419699999999999E-3</v>
      </c>
      <c r="XW4">
        <v>3.4422099999999998E-3</v>
      </c>
      <c r="XX4">
        <v>3.4433100000000002E-3</v>
      </c>
      <c r="XY4">
        <v>3.43846E-3</v>
      </c>
      <c r="XZ4">
        <v>3.4460799999999998E-3</v>
      </c>
      <c r="YA4">
        <v>3.4426600000000002E-3</v>
      </c>
      <c r="YB4">
        <v>3.4434399999999999E-3</v>
      </c>
      <c r="YC4">
        <v>3.4518000000000001E-3</v>
      </c>
      <c r="YD4">
        <v>3.4465300000000002E-3</v>
      </c>
      <c r="YE4">
        <v>3.4447000000000002E-3</v>
      </c>
      <c r="YF4">
        <v>3.44889E-3</v>
      </c>
      <c r="YG4">
        <v>3.4491399999999998E-3</v>
      </c>
      <c r="YH4">
        <v>3.4472700000000001E-3</v>
      </c>
      <c r="YI4">
        <v>3.4438400000000001E-3</v>
      </c>
      <c r="YJ4">
        <v>3.4457099999999998E-3</v>
      </c>
      <c r="YK4">
        <v>3.4366000000000002E-3</v>
      </c>
      <c r="YL4">
        <v>3.44444E-3</v>
      </c>
      <c r="YM4">
        <v>3.4531000000000002E-3</v>
      </c>
      <c r="YN4">
        <v>3.4483700000000001E-3</v>
      </c>
      <c r="YO4">
        <v>3.4568200000000002E-3</v>
      </c>
      <c r="YP4">
        <v>3.4479599999999999E-3</v>
      </c>
      <c r="YQ4">
        <v>3.4496800000000001E-3</v>
      </c>
      <c r="YR4">
        <v>3.4557500000000001E-3</v>
      </c>
      <c r="YS4">
        <v>3.4567600000000001E-3</v>
      </c>
      <c r="YT4">
        <v>3.44707E-3</v>
      </c>
      <c r="YU4">
        <v>3.45598E-3</v>
      </c>
      <c r="YV4">
        <v>3.4617200000000002E-3</v>
      </c>
      <c r="YW4">
        <v>3.4517900000000002E-3</v>
      </c>
      <c r="YX4">
        <v>3.45145E-3</v>
      </c>
      <c r="YY4">
        <v>3.4480100000000001E-3</v>
      </c>
      <c r="YZ4">
        <v>3.44992E-3</v>
      </c>
      <c r="ZA4">
        <v>3.8701199999999999E-3</v>
      </c>
      <c r="ZB4">
        <v>3.8539799999999999E-3</v>
      </c>
      <c r="ZC4">
        <v>3.8471199999999999E-3</v>
      </c>
      <c r="ZD4">
        <v>3.8570900000000001E-3</v>
      </c>
      <c r="ZE4">
        <v>3.83957E-3</v>
      </c>
      <c r="ZF4">
        <v>3.85455E-3</v>
      </c>
      <c r="ZG4">
        <v>3.8616200000000001E-3</v>
      </c>
      <c r="ZH4">
        <v>3.83783E-3</v>
      </c>
      <c r="ZI4">
        <v>3.8951200000000002E-3</v>
      </c>
      <c r="ZJ4">
        <v>3.8392999999999999E-3</v>
      </c>
      <c r="ZK4">
        <v>3.8794699999999999E-3</v>
      </c>
      <c r="ZL4">
        <v>3.8484399999999998E-3</v>
      </c>
      <c r="ZM4">
        <v>3.8768700000000001E-3</v>
      </c>
      <c r="ZN4">
        <v>3.8458400000000001E-3</v>
      </c>
      <c r="ZO4">
        <v>3.87455E-3</v>
      </c>
      <c r="ZP4">
        <v>3.8653200000000002E-3</v>
      </c>
      <c r="ZQ4">
        <v>3.8737799999999998E-3</v>
      </c>
      <c r="ZR4">
        <v>3.8567900000000001E-3</v>
      </c>
      <c r="ZS4">
        <v>3.8582199999999999E-3</v>
      </c>
      <c r="ZT4">
        <v>3.8544400000000002E-3</v>
      </c>
      <c r="ZU4">
        <v>3.8858999999999999E-3</v>
      </c>
      <c r="ZV4">
        <v>3.8761799999999999E-3</v>
      </c>
      <c r="ZW4">
        <v>3.8709500000000002E-3</v>
      </c>
      <c r="ZX4">
        <v>3.8797100000000002E-3</v>
      </c>
      <c r="ZY4">
        <v>3.8817700000000001E-3</v>
      </c>
      <c r="ZZ4">
        <v>3.8775699999999999E-3</v>
      </c>
      <c r="AAA4">
        <v>3.8795000000000001E-3</v>
      </c>
      <c r="AAB4">
        <v>3.8799699999999999E-3</v>
      </c>
      <c r="AAC4">
        <v>3.8868800000000001E-3</v>
      </c>
      <c r="AAD4">
        <v>3.8969500000000002E-3</v>
      </c>
      <c r="AAE4">
        <v>3.8854200000000001E-3</v>
      </c>
      <c r="AAF4">
        <v>3.8827599999999999E-3</v>
      </c>
      <c r="AAG4">
        <v>3.87179E-3</v>
      </c>
      <c r="AAH4">
        <v>3.8724699999999998E-3</v>
      </c>
      <c r="AAI4">
        <v>3.87361E-3</v>
      </c>
      <c r="AAJ4">
        <v>3.9028800000000001E-3</v>
      </c>
      <c r="AAK4">
        <v>3.8841600000000002E-3</v>
      </c>
      <c r="AAL4">
        <v>3.8796899999999999E-3</v>
      </c>
      <c r="AAM4">
        <v>3.8761300000000002E-3</v>
      </c>
      <c r="AAN4">
        <v>3.8839999999999999E-3</v>
      </c>
      <c r="AAO4">
        <v>3.88296E-3</v>
      </c>
      <c r="AAP4">
        <v>3.8699699999999999E-3</v>
      </c>
      <c r="AAQ4">
        <v>3.8810699999999999E-3</v>
      </c>
      <c r="AAR4">
        <v>3.8816300000000001E-3</v>
      </c>
      <c r="AAS4">
        <v>3.8771999999999999E-3</v>
      </c>
      <c r="AAT4">
        <v>3.88274E-3</v>
      </c>
      <c r="AAU4">
        <v>3.8972799999999999E-3</v>
      </c>
      <c r="AAV4">
        <v>3.87237E-3</v>
      </c>
      <c r="AAW4">
        <v>3.8864199999999998E-3</v>
      </c>
      <c r="AAX4">
        <v>3.8872899999999998E-3</v>
      </c>
      <c r="AAY4">
        <v>3.8961400000000002E-3</v>
      </c>
      <c r="AAZ4">
        <v>4.7849199999999998E-3</v>
      </c>
      <c r="ABA4">
        <v>4.1393699999999999E-3</v>
      </c>
      <c r="ABB4">
        <v>4.6794899999999997E-3</v>
      </c>
      <c r="ABC4">
        <v>4.2612300000000004E-3</v>
      </c>
      <c r="ABD4">
        <v>4.5723700000000001E-3</v>
      </c>
      <c r="ABE4">
        <v>4.32935E-3</v>
      </c>
      <c r="ABF4">
        <v>4.4918400000000004E-3</v>
      </c>
      <c r="ABG4">
        <v>4.3920799999999996E-3</v>
      </c>
      <c r="ABH4">
        <v>4.4383599999999997E-3</v>
      </c>
      <c r="ABI4">
        <v>4.4328400000000004E-3</v>
      </c>
      <c r="ABJ4">
        <v>4.45248E-3</v>
      </c>
      <c r="ABK4">
        <v>4.4262900000000003E-3</v>
      </c>
      <c r="ABL4">
        <v>4.4679000000000003E-3</v>
      </c>
      <c r="ABM4">
        <v>4.4394500000000002E-3</v>
      </c>
      <c r="ABN4">
        <v>4.45028E-3</v>
      </c>
      <c r="ABO4">
        <v>4.4335399999999997E-3</v>
      </c>
      <c r="ABP4">
        <v>4.4574000000000003E-3</v>
      </c>
      <c r="ABQ4">
        <v>4.4536100000000002E-3</v>
      </c>
      <c r="ABR4">
        <v>4.4553500000000003E-3</v>
      </c>
      <c r="ABS4">
        <v>4.4536200000000001E-3</v>
      </c>
      <c r="ABT4">
        <v>4.4602799999999996E-3</v>
      </c>
      <c r="ABU4">
        <v>4.4651500000000002E-3</v>
      </c>
      <c r="ABV4">
        <v>4.4329299999999999E-3</v>
      </c>
      <c r="ABW4">
        <v>4.4513E-3</v>
      </c>
      <c r="ABX4">
        <v>4.4712299999999996E-3</v>
      </c>
      <c r="ABY4">
        <v>4.4668499999999996E-3</v>
      </c>
      <c r="ABZ4">
        <v>4.4596699999999998E-3</v>
      </c>
      <c r="ACA4">
        <v>4.4634200000000001E-3</v>
      </c>
      <c r="ACB4">
        <v>4.4653899999999996E-3</v>
      </c>
      <c r="ACC4">
        <v>4.4677299999999996E-3</v>
      </c>
      <c r="ACD4">
        <v>4.4704899999999997E-3</v>
      </c>
      <c r="ACE4">
        <v>4.4884499999999997E-3</v>
      </c>
      <c r="ACF4">
        <v>4.4814299999999998E-3</v>
      </c>
      <c r="ACG4">
        <v>4.4640000000000001E-3</v>
      </c>
      <c r="ACH4">
        <v>4.4602000000000001E-3</v>
      </c>
      <c r="ACI4">
        <v>4.4743099999999996E-3</v>
      </c>
      <c r="ACJ4">
        <v>4.4625200000000002E-3</v>
      </c>
      <c r="ACK4">
        <v>4.4698699999999999E-3</v>
      </c>
      <c r="ACL4">
        <v>4.4701000000000003E-3</v>
      </c>
      <c r="ACM4">
        <v>4.4772099999999997E-3</v>
      </c>
      <c r="ACN4">
        <v>4.4882799999999999E-3</v>
      </c>
      <c r="ACO4">
        <v>4.4716599999999997E-3</v>
      </c>
      <c r="ACP4">
        <v>4.4662E-3</v>
      </c>
      <c r="ACQ4">
        <v>4.4914300000000002E-3</v>
      </c>
      <c r="ACR4">
        <v>4.4703E-3</v>
      </c>
      <c r="ACS4">
        <v>4.4670200000000004E-3</v>
      </c>
      <c r="ACT4">
        <v>4.4726499999999999E-3</v>
      </c>
      <c r="ACU4">
        <v>4.4798099999999999E-3</v>
      </c>
      <c r="ACV4">
        <v>4.4771699999999999E-3</v>
      </c>
      <c r="ACW4">
        <v>5.0628599999999998E-3</v>
      </c>
      <c r="ACX4">
        <v>5.2457399999999996E-3</v>
      </c>
      <c r="ACY4">
        <v>5.2996099999999997E-3</v>
      </c>
      <c r="ACZ4">
        <v>5.0759400000000001E-3</v>
      </c>
      <c r="ADA4">
        <v>5.3175100000000001E-3</v>
      </c>
      <c r="ADB4">
        <v>5.0573299999999996E-3</v>
      </c>
      <c r="ADC4">
        <v>5.2332699999999999E-3</v>
      </c>
      <c r="ADD4">
        <v>5.1499900000000001E-3</v>
      </c>
      <c r="ADE4">
        <v>5.2390300000000004E-3</v>
      </c>
      <c r="ADF4">
        <v>5.1525E-3</v>
      </c>
      <c r="ADG4">
        <v>5.2210599999999996E-3</v>
      </c>
      <c r="ADH4">
        <v>5.1579800000000004E-3</v>
      </c>
      <c r="ADI4">
        <v>5.2226499999999997E-3</v>
      </c>
      <c r="ADJ4">
        <v>5.1685999999999998E-3</v>
      </c>
      <c r="ADK4">
        <v>5.2187500000000003E-3</v>
      </c>
      <c r="ADL4">
        <v>5.1892199999999996E-3</v>
      </c>
      <c r="ADM4">
        <v>5.1976699999999997E-3</v>
      </c>
      <c r="ADN4">
        <v>5.1829700000000003E-3</v>
      </c>
      <c r="ADO4">
        <v>5.2045399999999997E-3</v>
      </c>
      <c r="ADP4">
        <v>5.2046699999999998E-3</v>
      </c>
      <c r="ADQ4">
        <v>5.1869799999999999E-3</v>
      </c>
      <c r="ADR4">
        <v>5.2350299999999999E-3</v>
      </c>
      <c r="ADS4">
        <v>5.2046100000000001E-3</v>
      </c>
      <c r="ADT4">
        <v>5.2027799999999997E-3</v>
      </c>
      <c r="ADU4">
        <v>5.1956800000000003E-3</v>
      </c>
      <c r="ADV4">
        <v>5.1912299999999998E-3</v>
      </c>
      <c r="ADW4">
        <v>5.2085999999999999E-3</v>
      </c>
      <c r="ADX4">
        <v>5.1826800000000003E-3</v>
      </c>
      <c r="ADY4">
        <v>5.2166299999999999E-3</v>
      </c>
      <c r="ADZ4">
        <v>5.2074199999999999E-3</v>
      </c>
      <c r="AEA4">
        <v>5.2043899999999997E-3</v>
      </c>
      <c r="AEB4">
        <v>5.2155300000000003E-3</v>
      </c>
      <c r="AEC4">
        <v>5.19338E-3</v>
      </c>
      <c r="AED4">
        <v>5.2298400000000004E-3</v>
      </c>
      <c r="AEE4">
        <v>5.2115800000000004E-3</v>
      </c>
      <c r="AEF4">
        <v>5.1992899999999996E-3</v>
      </c>
      <c r="AEG4">
        <v>5.2062000000000002E-3</v>
      </c>
      <c r="AEH4">
        <v>5.2051900000000002E-3</v>
      </c>
      <c r="AEI4">
        <v>5.2291300000000002E-3</v>
      </c>
      <c r="AEJ4">
        <v>5.19923E-3</v>
      </c>
      <c r="AEK4">
        <v>5.22698E-3</v>
      </c>
      <c r="AEL4">
        <v>5.2156399999999997E-3</v>
      </c>
      <c r="AEM4">
        <v>5.2082099999999996E-3</v>
      </c>
      <c r="AEN4">
        <v>5.2173999999999996E-3</v>
      </c>
      <c r="AEO4">
        <v>5.2449100000000002E-3</v>
      </c>
      <c r="AEP4">
        <v>5.2197600000000004E-3</v>
      </c>
      <c r="AEQ4">
        <v>5.1984600000000002E-3</v>
      </c>
      <c r="AER4">
        <v>5.2100799999999997E-3</v>
      </c>
      <c r="AES4">
        <v>5.2315599999999997E-3</v>
      </c>
      <c r="AET4">
        <v>5.2344100000000001E-3</v>
      </c>
      <c r="AEU4">
        <v>5.2073700000000002E-3</v>
      </c>
      <c r="AEV4">
        <v>6.5312800000000004E-3</v>
      </c>
      <c r="AEW4">
        <v>5.8241899999999999E-3</v>
      </c>
      <c r="AEX4">
        <v>6.3526299999999997E-3</v>
      </c>
      <c r="AEY4">
        <v>5.9347799999999997E-3</v>
      </c>
      <c r="AEZ4">
        <v>6.3615499999999997E-3</v>
      </c>
      <c r="AFA4">
        <v>5.9725400000000001E-3</v>
      </c>
      <c r="AFB4">
        <v>6.2488400000000003E-3</v>
      </c>
      <c r="AFC4">
        <v>6.0463499999999998E-3</v>
      </c>
      <c r="AFD4">
        <v>6.2268000000000002E-3</v>
      </c>
      <c r="AFE4">
        <v>6.1253599999999998E-3</v>
      </c>
      <c r="AFF4">
        <v>6.1570699999999997E-3</v>
      </c>
      <c r="AFG4">
        <v>6.1317899999999998E-3</v>
      </c>
      <c r="AFH4">
        <v>6.2130600000000003E-3</v>
      </c>
      <c r="AFI4">
        <v>6.1514899999999999E-3</v>
      </c>
      <c r="AFJ4">
        <v>6.19004E-3</v>
      </c>
      <c r="AFK4">
        <v>6.1494000000000002E-3</v>
      </c>
      <c r="AFL4">
        <v>6.1946400000000004E-3</v>
      </c>
      <c r="AFM4">
        <v>6.1486400000000004E-3</v>
      </c>
      <c r="AFN4">
        <v>6.1780799999999999E-3</v>
      </c>
      <c r="AFO4">
        <v>6.1644100000000004E-3</v>
      </c>
      <c r="AFP4">
        <v>6.1812799999999999E-3</v>
      </c>
      <c r="AFQ4">
        <v>6.1673300000000004E-3</v>
      </c>
      <c r="AFR4">
        <v>6.1884399999999999E-3</v>
      </c>
      <c r="AFS4">
        <v>6.1767200000000001E-3</v>
      </c>
      <c r="AFT4">
        <v>6.1842800000000003E-3</v>
      </c>
      <c r="AFU4">
        <v>6.1882100000000004E-3</v>
      </c>
      <c r="AFV4">
        <v>6.1896700000000004E-3</v>
      </c>
      <c r="AFW4">
        <v>6.1752200000000004E-3</v>
      </c>
      <c r="AFX4">
        <v>6.1919200000000001E-3</v>
      </c>
      <c r="AFY4">
        <v>6.2100000000000002E-3</v>
      </c>
      <c r="AFZ4">
        <v>6.2148999999999998E-3</v>
      </c>
      <c r="AGA4">
        <v>6.2031300000000003E-3</v>
      </c>
      <c r="AGB4">
        <v>6.2161999999999999E-3</v>
      </c>
      <c r="AGC4">
        <v>6.2206400000000004E-3</v>
      </c>
      <c r="AGD4">
        <v>6.1997900000000002E-3</v>
      </c>
      <c r="AGE4">
        <v>6.2002400000000001E-3</v>
      </c>
      <c r="AGF4">
        <v>6.1954200000000001E-3</v>
      </c>
      <c r="AGG4">
        <v>6.1776799999999996E-3</v>
      </c>
      <c r="AGH4">
        <v>6.1680099999999998E-3</v>
      </c>
      <c r="AGI4">
        <v>6.2041700000000002E-3</v>
      </c>
      <c r="AGJ4">
        <v>6.2153699999999996E-3</v>
      </c>
      <c r="AGK4">
        <v>5.99068E-3</v>
      </c>
      <c r="AGL4">
        <v>6.2134299999999998E-3</v>
      </c>
      <c r="AGM4">
        <v>6.1850000000000004E-3</v>
      </c>
      <c r="AGN4">
        <v>6.2330399999999996E-3</v>
      </c>
      <c r="AGO4">
        <v>6.21018E-3</v>
      </c>
      <c r="AGP4">
        <v>6.19879E-3</v>
      </c>
      <c r="AGQ4">
        <v>6.2095900000000001E-3</v>
      </c>
      <c r="AGR4">
        <v>6.2067499999999996E-3</v>
      </c>
      <c r="AGS4">
        <v>7.1272100000000001E-3</v>
      </c>
      <c r="AGT4">
        <v>7.3009599999999996E-3</v>
      </c>
      <c r="AGU4">
        <v>7.5573899999999998E-3</v>
      </c>
      <c r="AGV4">
        <v>7.4211700000000004E-3</v>
      </c>
      <c r="AGW4">
        <v>7.3510800000000003E-3</v>
      </c>
      <c r="AGX4">
        <v>7.2777800000000002E-3</v>
      </c>
      <c r="AGY4">
        <v>7.5562299999999997E-3</v>
      </c>
      <c r="AGZ4">
        <v>7.2824999999999999E-3</v>
      </c>
      <c r="AHA4">
        <v>7.53705E-3</v>
      </c>
      <c r="AHB4">
        <v>7.33929E-3</v>
      </c>
      <c r="AHC4">
        <v>7.4852399999999998E-3</v>
      </c>
      <c r="AHD4">
        <v>7.3558399999999998E-3</v>
      </c>
      <c r="AHE4">
        <v>7.4569800000000002E-3</v>
      </c>
      <c r="AHF4">
        <v>7.4111799999999999E-3</v>
      </c>
      <c r="AHG4">
        <v>7.4088499999999998E-3</v>
      </c>
      <c r="AHH4">
        <v>7.4441200000000003E-3</v>
      </c>
      <c r="AHI4">
        <v>7.4343200000000003E-3</v>
      </c>
      <c r="AHJ4">
        <v>7.5053799999999999E-3</v>
      </c>
      <c r="AHK4">
        <v>7.4725499999999997E-3</v>
      </c>
      <c r="AHL4">
        <v>7.4340999999999999E-3</v>
      </c>
      <c r="AHM4">
        <v>7.46856E-3</v>
      </c>
      <c r="AHN4">
        <v>7.4437699999999997E-3</v>
      </c>
      <c r="AHO4">
        <v>7.4238899999999998E-3</v>
      </c>
      <c r="AHP4">
        <v>7.1246199999999999E-3</v>
      </c>
      <c r="AHQ4">
        <v>7.4481699999999996E-3</v>
      </c>
      <c r="AHR4">
        <v>7.4691699999999998E-3</v>
      </c>
      <c r="AHS4">
        <v>7.4689300000000004E-3</v>
      </c>
      <c r="AHT4">
        <v>7.4545799999999997E-3</v>
      </c>
      <c r="AHU4">
        <v>7.4684599999999997E-3</v>
      </c>
      <c r="AHV4">
        <v>7.4574999999999997E-3</v>
      </c>
      <c r="AHW4">
        <v>7.4818100000000002E-3</v>
      </c>
      <c r="AHX4">
        <v>7.4525599999999996E-3</v>
      </c>
      <c r="AHY4">
        <v>7.1322199999999999E-3</v>
      </c>
      <c r="AHZ4">
        <v>7.4861499999999996E-3</v>
      </c>
      <c r="AIA4">
        <v>7.4506700000000004E-3</v>
      </c>
      <c r="AIB4">
        <v>7.5111500000000003E-3</v>
      </c>
      <c r="AIC4">
        <v>7.4847000000000004E-3</v>
      </c>
      <c r="AID4">
        <v>7.4767000000000002E-3</v>
      </c>
      <c r="AIE4">
        <v>7.4535599999999997E-3</v>
      </c>
      <c r="AIF4">
        <v>7.5270399999999996E-3</v>
      </c>
      <c r="AIG4">
        <v>7.4980400000000001E-3</v>
      </c>
      <c r="AIH4">
        <v>7.46476E-3</v>
      </c>
      <c r="AII4">
        <v>7.4707599999999999E-3</v>
      </c>
      <c r="AIJ4">
        <v>7.5266999999999999E-3</v>
      </c>
      <c r="AIK4">
        <v>7.4564599999999998E-3</v>
      </c>
      <c r="AIL4">
        <v>7.4710499999999999E-3</v>
      </c>
      <c r="AIM4">
        <v>7.4643799999999996E-3</v>
      </c>
      <c r="AIN4">
        <v>7.4965600000000002E-3</v>
      </c>
      <c r="AIO4">
        <v>7.4809000000000004E-3</v>
      </c>
      <c r="AIP4">
        <v>7.5078899999999997E-3</v>
      </c>
      <c r="AIQ4">
        <v>7.4717200000000003E-3</v>
      </c>
      <c r="AIR4">
        <v>9.9081599999999992E-3</v>
      </c>
      <c r="AIS4">
        <v>8.5897600000000001E-3</v>
      </c>
      <c r="AIT4">
        <v>9.7081100000000007E-3</v>
      </c>
      <c r="AIU4">
        <v>8.6834100000000008E-3</v>
      </c>
      <c r="AIV4">
        <v>9.4023400000000004E-3</v>
      </c>
      <c r="AIW4">
        <v>8.3876300000000001E-3</v>
      </c>
      <c r="AIX4">
        <v>9.4053100000000001E-3</v>
      </c>
      <c r="AIY4">
        <v>8.9588099999999993E-3</v>
      </c>
      <c r="AIZ4">
        <v>9.2361500000000003E-3</v>
      </c>
      <c r="AJA4">
        <v>8.6223900000000006E-3</v>
      </c>
      <c r="AJB4">
        <v>9.2303300000000001E-3</v>
      </c>
      <c r="AJC4">
        <v>9.0768900000000007E-3</v>
      </c>
      <c r="AJD4">
        <v>8.8461100000000008E-3</v>
      </c>
      <c r="AJE4">
        <v>9.1752099999999996E-3</v>
      </c>
      <c r="AJF4">
        <v>9.2314700000000003E-3</v>
      </c>
      <c r="AJG4">
        <v>8.8690899999999996E-3</v>
      </c>
      <c r="AJH4">
        <v>9.2102199999999999E-3</v>
      </c>
      <c r="AJI4">
        <v>8.8798799999999997E-3</v>
      </c>
      <c r="AJJ4">
        <v>9.1273499999999994E-3</v>
      </c>
      <c r="AJK4">
        <v>9.2270500000000005E-3</v>
      </c>
      <c r="AJL4">
        <v>9.1487600000000006E-3</v>
      </c>
      <c r="AJM4">
        <v>9.1985399999999998E-3</v>
      </c>
      <c r="AJN4">
        <v>9.2033600000000007E-3</v>
      </c>
      <c r="AJO4">
        <v>8.7662999999999994E-3</v>
      </c>
      <c r="AJP4">
        <v>9.1894300000000002E-3</v>
      </c>
      <c r="AJQ4">
        <v>8.7758100000000002E-3</v>
      </c>
      <c r="AJR4">
        <v>9.1906699999999997E-3</v>
      </c>
      <c r="AJS4">
        <v>9.2181299999999997E-3</v>
      </c>
      <c r="AJT4">
        <v>9.1941599999999998E-3</v>
      </c>
      <c r="AJU4">
        <v>9.1998199999999992E-3</v>
      </c>
      <c r="AJV4">
        <v>9.1902300000000006E-3</v>
      </c>
      <c r="AJW4">
        <v>9.1473000000000006E-3</v>
      </c>
      <c r="AJX4">
        <v>9.1923100000000004E-3</v>
      </c>
      <c r="AJY4">
        <v>8.8241799999999992E-3</v>
      </c>
      <c r="AJZ4">
        <v>9.2114799999999993E-3</v>
      </c>
      <c r="AKA4">
        <v>9.2206200000000006E-3</v>
      </c>
      <c r="AKB4">
        <v>9.2534899999999996E-3</v>
      </c>
      <c r="AKC4">
        <v>9.2346800000000003E-3</v>
      </c>
      <c r="AKD4">
        <v>8.7648399999999994E-3</v>
      </c>
      <c r="AKE4">
        <v>9.2535399999999993E-3</v>
      </c>
      <c r="AKF4">
        <v>9.2360399999999992E-3</v>
      </c>
      <c r="AKG4">
        <v>9.0066399999999998E-3</v>
      </c>
      <c r="AKH4">
        <v>8.7987499999999993E-3</v>
      </c>
      <c r="AKI4">
        <v>8.7465000000000008E-3</v>
      </c>
      <c r="AKJ4">
        <v>9.1917700000000001E-3</v>
      </c>
      <c r="AKK4">
        <v>9.2580700000000002E-3</v>
      </c>
      <c r="AKL4">
        <v>9.2231299999999995E-3</v>
      </c>
      <c r="AKM4">
        <v>9.3070800000000006E-3</v>
      </c>
      <c r="AKN4">
        <v>9.2635500000000006E-3</v>
      </c>
      <c r="AKO4">
        <v>1.1835399999999999E-2</v>
      </c>
      <c r="AKP4">
        <v>9.6790399999999999E-3</v>
      </c>
      <c r="AKQ4">
        <v>1.11372E-2</v>
      </c>
      <c r="AKR4">
        <v>1.0518599999999999E-2</v>
      </c>
      <c r="AKS4">
        <v>1.0969400000000001E-2</v>
      </c>
      <c r="AKT4">
        <v>1.08939E-2</v>
      </c>
      <c r="AKU4">
        <v>1.07346E-2</v>
      </c>
      <c r="AKV4">
        <v>1.09943E-2</v>
      </c>
      <c r="AKW4">
        <v>1.0707299999999999E-2</v>
      </c>
      <c r="AKX4">
        <v>1.0584100000000001E-2</v>
      </c>
      <c r="AKY4">
        <v>1.06287E-2</v>
      </c>
      <c r="AKZ4">
        <v>1.12186E-2</v>
      </c>
      <c r="ALA4">
        <v>1.05624E-2</v>
      </c>
      <c r="ALB4">
        <v>1.07166E-2</v>
      </c>
      <c r="ALC4">
        <v>1.1147300000000001E-2</v>
      </c>
      <c r="ALD4">
        <v>1.0607500000000001E-2</v>
      </c>
      <c r="ALE4">
        <v>1.07887E-2</v>
      </c>
      <c r="ALF4">
        <v>1.11419E-2</v>
      </c>
      <c r="ALG4">
        <v>1.1165100000000001E-2</v>
      </c>
      <c r="ALH4">
        <v>1.0632300000000001E-2</v>
      </c>
      <c r="ALI4">
        <v>1.06999E-2</v>
      </c>
      <c r="ALJ4">
        <v>1.06362E-2</v>
      </c>
      <c r="ALK4">
        <v>1.0722499999999999E-2</v>
      </c>
      <c r="ALL4">
        <v>1.06068E-2</v>
      </c>
      <c r="ALM4">
        <v>1.0643100000000001E-2</v>
      </c>
      <c r="ALN4">
        <v>1.0751200000000001E-2</v>
      </c>
      <c r="ALO4">
        <v>1.0611499999999999E-2</v>
      </c>
      <c r="ALP4">
        <v>1.11658E-2</v>
      </c>
      <c r="ALQ4">
        <v>1.1225000000000001E-2</v>
      </c>
      <c r="ALR4">
        <v>1.07384E-2</v>
      </c>
      <c r="ALS4">
        <v>1.0635800000000001E-2</v>
      </c>
      <c r="ALT4">
        <v>1.0775099999999999E-2</v>
      </c>
      <c r="ALU4">
        <v>1.0618799999999999E-2</v>
      </c>
      <c r="ALV4">
        <v>1.11839E-2</v>
      </c>
      <c r="ALW4">
        <v>1.11681E-2</v>
      </c>
      <c r="ALX4">
        <v>1.06015E-2</v>
      </c>
      <c r="ALY4">
        <v>1.06663E-2</v>
      </c>
      <c r="ALZ4">
        <v>1.0630000000000001E-2</v>
      </c>
      <c r="AMA4">
        <v>1.11973E-2</v>
      </c>
      <c r="AMB4">
        <v>1.0753800000000001E-2</v>
      </c>
      <c r="AMC4">
        <v>1.05889E-2</v>
      </c>
      <c r="AMD4">
        <v>1.06792E-2</v>
      </c>
      <c r="AME4">
        <v>1.0683700000000001E-2</v>
      </c>
      <c r="AMF4">
        <v>1.07422E-2</v>
      </c>
      <c r="AMG4">
        <v>1.0625000000000001E-2</v>
      </c>
      <c r="AMH4">
        <v>1.07584E-2</v>
      </c>
      <c r="AMI4">
        <v>1.0612399999999999E-2</v>
      </c>
      <c r="AMJ4">
        <v>1.0617700000000001E-2</v>
      </c>
      <c r="AMK4">
        <v>1.0682000000000001E-2</v>
      </c>
      <c r="AML4">
        <v>1.07823E-2</v>
      </c>
      <c r="AMM4">
        <v>1.0776000000000001E-2</v>
      </c>
      <c r="AMN4">
        <v>1.29602E-2</v>
      </c>
      <c r="AMO4">
        <v>1.3217400000000001E-2</v>
      </c>
      <c r="AMP4">
        <v>1.21523E-2</v>
      </c>
      <c r="AMQ4">
        <v>1.2833900000000001E-2</v>
      </c>
      <c r="AMR4">
        <v>1.2582100000000001E-2</v>
      </c>
      <c r="AMS4">
        <v>1.28735E-2</v>
      </c>
      <c r="AMT4">
        <v>1.25135E-2</v>
      </c>
      <c r="AMU4">
        <v>1.2666999999999999E-2</v>
      </c>
      <c r="AMV4">
        <v>1.27393E-2</v>
      </c>
      <c r="AMW4">
        <v>1.2581500000000001E-2</v>
      </c>
      <c r="AMX4">
        <v>1.27791E-2</v>
      </c>
      <c r="AMY4">
        <v>1.32981E-2</v>
      </c>
      <c r="AMZ4">
        <v>1.2632600000000001E-2</v>
      </c>
      <c r="ANA4">
        <v>1.25282E-2</v>
      </c>
      <c r="ANB4">
        <v>1.26728E-2</v>
      </c>
      <c r="ANC4">
        <v>1.25916E-2</v>
      </c>
      <c r="AND4">
        <v>1.2753799999999999E-2</v>
      </c>
      <c r="ANE4">
        <v>1.28349E-2</v>
      </c>
      <c r="ANF4">
        <v>1.27478E-2</v>
      </c>
      <c r="ANG4">
        <v>1.2856299999999999E-2</v>
      </c>
      <c r="ANH4">
        <v>1.2605399999999999E-2</v>
      </c>
      <c r="ANI4">
        <v>1.27356E-2</v>
      </c>
      <c r="ANJ4">
        <v>1.2799400000000001E-2</v>
      </c>
      <c r="ANK4">
        <v>1.27037E-2</v>
      </c>
      <c r="ANL4">
        <v>1.3400199999999999E-2</v>
      </c>
      <c r="ANM4">
        <v>1.2807000000000001E-2</v>
      </c>
      <c r="ANN4">
        <v>1.26804E-2</v>
      </c>
      <c r="ANO4">
        <v>1.3384399999999999E-2</v>
      </c>
      <c r="ANP4">
        <v>1.2694499999999999E-2</v>
      </c>
      <c r="ANQ4">
        <v>1.28822E-2</v>
      </c>
      <c r="ANR4">
        <v>1.27858E-2</v>
      </c>
      <c r="ANS4">
        <v>1.28501E-2</v>
      </c>
      <c r="ANT4">
        <v>1.29339E-2</v>
      </c>
      <c r="ANU4">
        <v>1.27578E-2</v>
      </c>
      <c r="ANV4">
        <v>1.2789999999999999E-2</v>
      </c>
      <c r="ANW4">
        <v>1.2800799999999999E-2</v>
      </c>
      <c r="ANX4">
        <v>1.2833300000000001E-2</v>
      </c>
      <c r="ANY4">
        <v>1.27084E-2</v>
      </c>
      <c r="ANZ4">
        <v>1.3533099999999999E-2</v>
      </c>
      <c r="AOA4">
        <v>1.28488E-2</v>
      </c>
      <c r="AOB4">
        <v>1.2677000000000001E-2</v>
      </c>
      <c r="AOC4">
        <v>1.2654500000000001E-2</v>
      </c>
      <c r="AOD4">
        <v>1.28342E-2</v>
      </c>
      <c r="AOE4">
        <v>1.28342E-2</v>
      </c>
      <c r="AOF4">
        <v>1.27364E-2</v>
      </c>
      <c r="AOG4">
        <v>1.28027E-2</v>
      </c>
      <c r="AOH4">
        <v>1.2892000000000001E-2</v>
      </c>
      <c r="AOI4">
        <v>1.29008E-2</v>
      </c>
      <c r="AOJ4">
        <v>1.3409900000000001E-2</v>
      </c>
      <c r="AOK4">
        <v>1.5885E-2</v>
      </c>
      <c r="AOL4">
        <v>1.38654E-2</v>
      </c>
      <c r="AOM4">
        <v>1.55029E-2</v>
      </c>
      <c r="AON4">
        <v>1.439E-2</v>
      </c>
      <c r="AOO4">
        <v>1.5049399999999999E-2</v>
      </c>
      <c r="AOP4">
        <v>1.4423800000000001E-2</v>
      </c>
      <c r="AOQ4">
        <v>1.5029600000000001E-2</v>
      </c>
      <c r="AOR4">
        <v>1.5624900000000001E-2</v>
      </c>
      <c r="AOS4">
        <v>1.48167E-2</v>
      </c>
      <c r="AOT4">
        <v>1.507E-2</v>
      </c>
      <c r="AOU4">
        <v>1.4945999999999999E-2</v>
      </c>
      <c r="AOV4">
        <v>1.4601299999999999E-2</v>
      </c>
      <c r="AOW4">
        <v>1.48941E-2</v>
      </c>
      <c r="AOX4">
        <v>1.4917700000000001E-2</v>
      </c>
      <c r="AOY4">
        <v>1.50855E-2</v>
      </c>
      <c r="AOZ4">
        <v>1.49467E-2</v>
      </c>
      <c r="APA4">
        <v>1.47133E-2</v>
      </c>
      <c r="APB4">
        <v>1.47619E-2</v>
      </c>
      <c r="APC4">
        <v>1.49867E-2</v>
      </c>
      <c r="APD4">
        <v>1.4826199999999999E-2</v>
      </c>
      <c r="APE4">
        <v>1.4885600000000001E-2</v>
      </c>
      <c r="APF4">
        <v>1.4946299999999999E-2</v>
      </c>
      <c r="APG4">
        <v>1.49532E-2</v>
      </c>
      <c r="APH4">
        <v>1.46964E-2</v>
      </c>
      <c r="API4">
        <v>1.477E-2</v>
      </c>
      <c r="APJ4">
        <v>1.47654E-2</v>
      </c>
      <c r="APK4">
        <v>1.47464E-2</v>
      </c>
      <c r="APL4">
        <v>1.4670000000000001E-2</v>
      </c>
      <c r="APM4">
        <v>1.49637E-2</v>
      </c>
      <c r="APN4">
        <v>1.4819499999999999E-2</v>
      </c>
      <c r="APO4">
        <v>1.6006099999999999E-2</v>
      </c>
      <c r="APP4">
        <v>1.5070699999999999E-2</v>
      </c>
      <c r="APQ4">
        <v>1.4720199999999999E-2</v>
      </c>
      <c r="APR4">
        <v>1.46994E-2</v>
      </c>
      <c r="APS4">
        <v>1.46958E-2</v>
      </c>
      <c r="APT4">
        <v>1.50396E-2</v>
      </c>
      <c r="APU4">
        <v>1.4966500000000001E-2</v>
      </c>
      <c r="APV4">
        <v>1.5003499999999999E-2</v>
      </c>
      <c r="APW4">
        <v>1.48001E-2</v>
      </c>
      <c r="APX4">
        <v>1.5996900000000001E-2</v>
      </c>
      <c r="APY4">
        <v>1.49073E-2</v>
      </c>
      <c r="APZ4">
        <v>1.51161E-2</v>
      </c>
      <c r="AQA4">
        <v>1.49076E-2</v>
      </c>
      <c r="AQB4">
        <v>1.48816E-2</v>
      </c>
      <c r="AQC4">
        <v>1.5104299999999999E-2</v>
      </c>
      <c r="AQD4">
        <v>1.5028100000000001E-2</v>
      </c>
      <c r="AQE4">
        <v>1.4996300000000001E-2</v>
      </c>
      <c r="AQF4">
        <v>1.47914E-2</v>
      </c>
      <c r="AQG4">
        <v>1.51749E-2</v>
      </c>
      <c r="AQH4">
        <v>1.48209E-2</v>
      </c>
      <c r="AQI4">
        <v>1.5036300000000001E-2</v>
      </c>
      <c r="AQJ4">
        <v>1.8129599999999999E-2</v>
      </c>
      <c r="AQK4">
        <v>1.6183900000000001E-2</v>
      </c>
      <c r="AQL4">
        <v>1.6699100000000001E-2</v>
      </c>
      <c r="AQM4">
        <v>1.6299999999999999E-2</v>
      </c>
      <c r="AQN4">
        <v>1.8257599999999999E-2</v>
      </c>
      <c r="AQO4">
        <v>1.62752E-2</v>
      </c>
      <c r="AQP4">
        <v>1.8025099999999999E-2</v>
      </c>
      <c r="AQQ4">
        <v>1.64393E-2</v>
      </c>
      <c r="AQR4">
        <v>1.6747999999999999E-2</v>
      </c>
      <c r="AQS4">
        <v>1.6686599999999999E-2</v>
      </c>
      <c r="AQT4">
        <v>1.6524500000000001E-2</v>
      </c>
      <c r="AQU4">
        <v>1.6697E-2</v>
      </c>
      <c r="AQV4">
        <v>1.6298900000000002E-2</v>
      </c>
      <c r="AQW4">
        <v>1.6359599999999998E-2</v>
      </c>
      <c r="AQX4">
        <v>1.6732400000000001E-2</v>
      </c>
      <c r="AQY4">
        <v>1.63552E-2</v>
      </c>
      <c r="AQZ4">
        <v>1.6778000000000001E-2</v>
      </c>
      <c r="ARA4">
        <v>1.6377800000000001E-2</v>
      </c>
      <c r="ARB4">
        <v>1.65428E-2</v>
      </c>
      <c r="ARC4">
        <v>1.68121E-2</v>
      </c>
      <c r="ARD4">
        <v>1.66462E-2</v>
      </c>
      <c r="ARE4">
        <v>1.6589900000000001E-2</v>
      </c>
      <c r="ARF4">
        <v>1.67736E-2</v>
      </c>
      <c r="ARG4">
        <v>1.6858399999999999E-2</v>
      </c>
      <c r="ARH4">
        <v>1.66153E-2</v>
      </c>
      <c r="ARI4">
        <v>1.63891E-2</v>
      </c>
      <c r="ARJ4">
        <v>1.6812500000000001E-2</v>
      </c>
      <c r="ARK4">
        <v>1.6587399999999999E-2</v>
      </c>
      <c r="ARL4">
        <v>1.6797699999999999E-2</v>
      </c>
      <c r="ARM4">
        <v>1.6503899999999998E-2</v>
      </c>
      <c r="ARN4">
        <v>1.6713100000000002E-2</v>
      </c>
      <c r="ARO4">
        <v>1.6622000000000001E-2</v>
      </c>
      <c r="ARP4">
        <v>1.7043200000000001E-2</v>
      </c>
      <c r="ARQ4">
        <v>1.68664E-2</v>
      </c>
      <c r="ARR4">
        <v>1.6659E-2</v>
      </c>
      <c r="ARS4">
        <v>1.6708899999999999E-2</v>
      </c>
      <c r="ART4">
        <v>1.66965E-2</v>
      </c>
      <c r="ARU4">
        <v>1.6815099999999999E-2</v>
      </c>
      <c r="ARV4">
        <v>1.6637099999999998E-2</v>
      </c>
      <c r="ARW4">
        <v>1.6786200000000001E-2</v>
      </c>
      <c r="ARX4">
        <v>1.6765800000000001E-2</v>
      </c>
      <c r="ARY4">
        <v>1.6864400000000002E-2</v>
      </c>
      <c r="ARZ4">
        <v>1.6759599999999999E-2</v>
      </c>
      <c r="ASA4">
        <v>1.6659400000000001E-2</v>
      </c>
      <c r="ASB4">
        <v>1.6441399999999998E-2</v>
      </c>
      <c r="ASC4">
        <v>1.66719E-2</v>
      </c>
      <c r="ASD4">
        <v>1.6618000000000001E-2</v>
      </c>
      <c r="ASE4">
        <v>1.6699800000000001E-2</v>
      </c>
      <c r="ASF4">
        <v>1.68396E-2</v>
      </c>
      <c r="ASG4">
        <v>1.4732500000000001E-2</v>
      </c>
      <c r="ASH4">
        <v>1.5689499999999999E-2</v>
      </c>
      <c r="ASI4">
        <v>1.44724E-2</v>
      </c>
      <c r="ASJ4">
        <v>1.5406100000000001E-2</v>
      </c>
      <c r="ASK4">
        <v>1.46882E-2</v>
      </c>
      <c r="ASL4">
        <v>1.6944299999999999E-2</v>
      </c>
      <c r="ASM4">
        <v>1.4303E-2</v>
      </c>
      <c r="ASN4">
        <v>1.5825700000000002E-2</v>
      </c>
      <c r="ASO4">
        <v>1.4692200000000001E-2</v>
      </c>
      <c r="ASP4">
        <v>1.50829E-2</v>
      </c>
      <c r="ASQ4">
        <v>1.43806E-2</v>
      </c>
      <c r="ASR4">
        <v>1.46313E-2</v>
      </c>
      <c r="ASS4">
        <v>1.4464899999999999E-2</v>
      </c>
      <c r="AST4">
        <v>1.5309700000000001E-2</v>
      </c>
      <c r="ASU4">
        <v>1.4731899999999999E-2</v>
      </c>
      <c r="ASV4">
        <v>1.4850800000000001E-2</v>
      </c>
      <c r="ASW4">
        <v>1.64032E-2</v>
      </c>
      <c r="ASX4">
        <v>1.46432E-2</v>
      </c>
      <c r="ASY4">
        <v>1.43482E-2</v>
      </c>
      <c r="ASZ4">
        <v>1.4663900000000001E-2</v>
      </c>
      <c r="ATA4">
        <v>1.4632300000000001E-2</v>
      </c>
      <c r="ATB4">
        <v>1.64943E-2</v>
      </c>
      <c r="ATC4">
        <v>1.4415799999999999E-2</v>
      </c>
      <c r="ATD4">
        <v>1.6319299999999998E-2</v>
      </c>
      <c r="ATE4">
        <v>1.6200099999999999E-2</v>
      </c>
      <c r="ATF4">
        <v>1.6693099999999999E-2</v>
      </c>
      <c r="ATG4">
        <v>1.48474E-2</v>
      </c>
      <c r="ATH4">
        <v>1.63874E-2</v>
      </c>
      <c r="ATI4">
        <v>1.4571799999999999E-2</v>
      </c>
      <c r="ATJ4">
        <v>1.4443599999999999E-2</v>
      </c>
      <c r="ATK4">
        <v>1.6459100000000001E-2</v>
      </c>
      <c r="ATL4">
        <v>1.47999E-2</v>
      </c>
      <c r="ATM4">
        <v>1.4656199999999999E-2</v>
      </c>
      <c r="ATN4">
        <v>1.4411999999999999E-2</v>
      </c>
      <c r="ATO4">
        <v>1.6398800000000002E-2</v>
      </c>
      <c r="ATP4">
        <v>1.4360400000000001E-2</v>
      </c>
      <c r="ATQ4">
        <v>1.41321E-2</v>
      </c>
      <c r="ATR4">
        <v>1.48293E-2</v>
      </c>
      <c r="ATS4">
        <v>1.4827399999999999E-2</v>
      </c>
      <c r="ATT4">
        <v>1.44251E-2</v>
      </c>
      <c r="ATU4">
        <v>1.4964E-2</v>
      </c>
      <c r="ATV4">
        <v>1.6486299999999999E-2</v>
      </c>
      <c r="ATW4">
        <v>1.4482699999999999E-2</v>
      </c>
      <c r="ATX4">
        <v>1.47282E-2</v>
      </c>
      <c r="ATY4">
        <v>1.6124699999999999E-2</v>
      </c>
      <c r="ATZ4">
        <v>1.46509E-2</v>
      </c>
      <c r="AUA4">
        <v>1.4555E-2</v>
      </c>
      <c r="AUB4">
        <v>1.62051E-2</v>
      </c>
      <c r="AUC4">
        <v>1.4500900000000001E-2</v>
      </c>
      <c r="AUD4">
        <v>1.4739199999999999E-2</v>
      </c>
      <c r="AUE4">
        <v>1.6441299999999999E-2</v>
      </c>
      <c r="AUF4">
        <v>-9.2906900000000008E-3</v>
      </c>
      <c r="AUG4">
        <v>8.8159599999999994E-3</v>
      </c>
      <c r="AUH4">
        <v>-6.3650599999999996E-3</v>
      </c>
      <c r="AUI4">
        <v>9.4104800000000006E-3</v>
      </c>
      <c r="AUJ4">
        <v>1.1254800000000001E-3</v>
      </c>
      <c r="AUK4">
        <v>6.19207E-3</v>
      </c>
      <c r="AUL4">
        <v>1.72137E-4</v>
      </c>
      <c r="AUM4">
        <v>6.6549000000000001E-3</v>
      </c>
      <c r="AUN4">
        <v>1.3909899999999999E-3</v>
      </c>
      <c r="AUO4">
        <v>4.15512E-3</v>
      </c>
      <c r="AUP4">
        <v>2.1497700000000001E-3</v>
      </c>
      <c r="AUQ4">
        <v>4.0929499999999997E-3</v>
      </c>
      <c r="AUR4">
        <v>3.1546500000000002E-3</v>
      </c>
      <c r="AUS4">
        <v>3.8098199999999998E-3</v>
      </c>
      <c r="AUT4">
        <v>3.4061299999999998E-3</v>
      </c>
      <c r="AUU4">
        <v>3.6070999999999998E-3</v>
      </c>
      <c r="AUV4">
        <v>3.85754E-3</v>
      </c>
      <c r="AUW4">
        <v>2.6821200000000001E-3</v>
      </c>
      <c r="AUX4">
        <v>3.4572000000000001E-3</v>
      </c>
      <c r="AUY4">
        <v>3.5805199999999998E-3</v>
      </c>
      <c r="AUZ4">
        <v>2.6242399999999999E-3</v>
      </c>
      <c r="AVA4">
        <v>2.0541100000000001E-3</v>
      </c>
      <c r="AVB4">
        <v>3.3327500000000002E-3</v>
      </c>
      <c r="AVC4">
        <v>1.28414E-3</v>
      </c>
      <c r="AVD4">
        <v>2.7521500000000001E-3</v>
      </c>
      <c r="AVE4">
        <v>2.5866499999999998E-3</v>
      </c>
      <c r="AVF4">
        <v>2.9888499999999999E-3</v>
      </c>
      <c r="AVG4">
        <v>2.6859900000000001E-3</v>
      </c>
      <c r="AVH4">
        <v>2.7042500000000001E-3</v>
      </c>
      <c r="AVI4">
        <v>3.47212E-3</v>
      </c>
      <c r="AVJ4">
        <v>2.84147E-3</v>
      </c>
      <c r="AVK4">
        <v>3.3402900000000001E-3</v>
      </c>
      <c r="AVL4">
        <v>2.0929899999999999E-3</v>
      </c>
      <c r="AVM4">
        <v>3.72559E-3</v>
      </c>
      <c r="AVN4">
        <v>3.4931099999999998E-3</v>
      </c>
      <c r="AVO4">
        <v>2.1757899999999999E-3</v>
      </c>
      <c r="AVP4">
        <v>1.7412E-3</v>
      </c>
      <c r="AVQ4">
        <v>4.0128000000000004E-3</v>
      </c>
      <c r="AVR4">
        <v>2.4422900000000002E-3</v>
      </c>
      <c r="AVS4">
        <v>2.3363099999999999E-3</v>
      </c>
      <c r="AVT4">
        <v>2.5887100000000001E-3</v>
      </c>
      <c r="AVU4">
        <v>2.0521300000000001E-3</v>
      </c>
      <c r="AVV4">
        <v>2.2872499999999998E-3</v>
      </c>
      <c r="AVW4">
        <v>2.91713E-3</v>
      </c>
      <c r="AVX4">
        <v>2.4869699999999998E-3</v>
      </c>
      <c r="AVY4">
        <v>2.0005000000000001E-3</v>
      </c>
      <c r="AVZ4">
        <v>3.48176E-3</v>
      </c>
      <c r="AWA4">
        <v>1.7535599999999999E-3</v>
      </c>
      <c r="AWB4">
        <v>2.5801600000000002E-3</v>
      </c>
      <c r="AWC4">
        <v>-1.72631E-2</v>
      </c>
      <c r="AWD4">
        <v>-7.3962700000000006E-2</v>
      </c>
      <c r="AWE4">
        <v>-1.7729999999999999E-2</v>
      </c>
      <c r="AWF4">
        <v>-6.7240300000000003E-2</v>
      </c>
      <c r="AWG4">
        <v>-2.9918E-2</v>
      </c>
      <c r="AWH4">
        <v>-7.0592100000000005E-2</v>
      </c>
      <c r="AWI4">
        <v>-4.3666299999999998E-2</v>
      </c>
      <c r="AWJ4">
        <v>-4.8325899999999998E-2</v>
      </c>
      <c r="AWK4">
        <v>-3.8205799999999998E-2</v>
      </c>
      <c r="AWL4">
        <v>-6.3713400000000003E-2</v>
      </c>
      <c r="AWM4">
        <v>-4.1197999999999999E-2</v>
      </c>
      <c r="AWN4">
        <v>-4.8585799999999998E-2</v>
      </c>
      <c r="AWO4">
        <v>-4.2166000000000002E-2</v>
      </c>
      <c r="AWP4">
        <v>-4.8806099999999998E-2</v>
      </c>
      <c r="AWQ4">
        <v>-4.2924999999999998E-2</v>
      </c>
      <c r="AWR4">
        <v>-5.9534499999999997E-2</v>
      </c>
      <c r="AWS4">
        <v>-4.4720900000000001E-2</v>
      </c>
      <c r="AWT4">
        <v>-4.6224099999999997E-2</v>
      </c>
      <c r="AWU4">
        <v>-4.7570599999999998E-2</v>
      </c>
      <c r="AWV4">
        <v>-5.77721E-2</v>
      </c>
      <c r="AWW4">
        <v>-5.0314400000000002E-2</v>
      </c>
      <c r="AWX4">
        <v>-4.75813E-2</v>
      </c>
      <c r="AWY4">
        <v>-4.6726400000000001E-2</v>
      </c>
      <c r="AWZ4">
        <v>-4.6819699999999999E-2</v>
      </c>
      <c r="AXA4">
        <v>-5.0253300000000001E-2</v>
      </c>
      <c r="AXB4">
        <v>-4.9668299999999999E-2</v>
      </c>
      <c r="AXC4">
        <v>-6.0532700000000002E-2</v>
      </c>
      <c r="AXD4">
        <v>-4.6903300000000002E-2</v>
      </c>
      <c r="AXE4">
        <v>-4.7476200000000003E-2</v>
      </c>
      <c r="AXF4">
        <v>-4.91406E-2</v>
      </c>
      <c r="AXG4">
        <v>-4.7979000000000001E-2</v>
      </c>
      <c r="AXH4">
        <v>-4.9244999999999997E-2</v>
      </c>
      <c r="AXI4">
        <v>-5.0787100000000002E-2</v>
      </c>
      <c r="AXJ4">
        <v>-5.9876499999999999E-2</v>
      </c>
      <c r="AXK4">
        <v>-4.8143999999999999E-2</v>
      </c>
      <c r="AXL4">
        <v>-5.9688499999999999E-2</v>
      </c>
      <c r="AXM4">
        <v>-5.9379700000000001E-2</v>
      </c>
      <c r="AXN4">
        <v>-4.9060699999999999E-2</v>
      </c>
      <c r="AXO4">
        <v>-5.1735999999999997E-2</v>
      </c>
      <c r="AXP4">
        <v>-5.1672000000000003E-2</v>
      </c>
      <c r="AXQ4">
        <v>-4.8115600000000001E-2</v>
      </c>
      <c r="AXR4">
        <v>-5.7828999999999998E-2</v>
      </c>
      <c r="AXS4">
        <v>-4.8956899999999998E-2</v>
      </c>
      <c r="AXT4">
        <v>-4.8171899999999997E-2</v>
      </c>
      <c r="AXU4">
        <v>-5.0557299999999999E-2</v>
      </c>
      <c r="AXV4">
        <v>-4.7995999999999997E-2</v>
      </c>
      <c r="AXW4">
        <v>-4.8389599999999998E-2</v>
      </c>
      <c r="AXX4">
        <v>-5.2055499999999998E-2</v>
      </c>
      <c r="AXY4">
        <v>-4.8438200000000001E-2</v>
      </c>
      <c r="AXZ4">
        <v>-4.9409300000000003E-2</v>
      </c>
      <c r="AYA4">
        <v>-5.1221799999999998E-2</v>
      </c>
      <c r="AYB4">
        <v>-4.5643900000000001E-2</v>
      </c>
      <c r="AYC4">
        <v>-5.3221200000000003E-2</v>
      </c>
      <c r="AYD4">
        <v>-6.3479599999999997E-2</v>
      </c>
      <c r="AYE4">
        <v>-4.7146599999999997E-2</v>
      </c>
      <c r="AYF4">
        <v>-5.2331999999999997E-2</v>
      </c>
      <c r="AYG4">
        <v>-4.7440999999999997E-2</v>
      </c>
      <c r="AYH4">
        <v>-5.0197899999999997E-2</v>
      </c>
      <c r="AYI4">
        <v>-5.6115199999999997E-2</v>
      </c>
      <c r="AYJ4">
        <v>-5.2504799999999997E-2</v>
      </c>
      <c r="AYK4">
        <v>-4.8448699999999997E-2</v>
      </c>
      <c r="AYL4">
        <v>-6.06014E-2</v>
      </c>
      <c r="AYM4">
        <v>-6.0800600000000003E-2</v>
      </c>
      <c r="AYN4">
        <v>-4.64199E-2</v>
      </c>
      <c r="AYO4">
        <v>-4.6855500000000001E-2</v>
      </c>
      <c r="AYP4">
        <v>-5.7828299999999999E-2</v>
      </c>
      <c r="AYQ4">
        <v>-4.7200899999999997E-2</v>
      </c>
      <c r="AYR4">
        <v>-4.6762400000000003E-2</v>
      </c>
      <c r="AYS4">
        <v>-4.80948E-2</v>
      </c>
      <c r="AYT4">
        <v>-4.6307899999999999E-2</v>
      </c>
      <c r="AYU4">
        <v>-4.7617600000000003E-2</v>
      </c>
      <c r="AYV4">
        <v>-4.7167800000000003E-2</v>
      </c>
      <c r="AYW4">
        <v>-4.7513199999999998E-2</v>
      </c>
      <c r="AYX4">
        <v>-4.6808599999999999E-2</v>
      </c>
      <c r="AYY4">
        <v>-4.7964199999999999E-2</v>
      </c>
      <c r="AYZ4">
        <v>-4.6162599999999998E-2</v>
      </c>
      <c r="AZA4">
        <v>-4.6686600000000002E-2</v>
      </c>
      <c r="AZB4">
        <v>-4.6013900000000003E-2</v>
      </c>
      <c r="AZC4">
        <v>-4.9866099999999997E-2</v>
      </c>
      <c r="AZD4">
        <v>-5.46267E-2</v>
      </c>
      <c r="AZE4">
        <v>-4.64527E-2</v>
      </c>
      <c r="AZF4">
        <v>-4.7058700000000002E-2</v>
      </c>
      <c r="AZG4">
        <v>-4.5904800000000003E-2</v>
      </c>
      <c r="AZH4">
        <v>-4.7001099999999997E-2</v>
      </c>
      <c r="AZI4">
        <v>-5.6238400000000001E-2</v>
      </c>
      <c r="AZJ4">
        <v>-5.4306500000000001E-2</v>
      </c>
      <c r="AZK4">
        <v>-5.64249E-2</v>
      </c>
      <c r="AZL4">
        <v>-4.4319799999999999E-2</v>
      </c>
      <c r="AZM4">
        <v>-4.4911300000000001E-2</v>
      </c>
      <c r="AZN4">
        <v>-4.6244300000000002E-2</v>
      </c>
      <c r="AZO4">
        <v>-4.5084800000000001E-2</v>
      </c>
      <c r="AZP4">
        <v>-4.6116799999999999E-2</v>
      </c>
      <c r="AZQ4">
        <v>-5.5401199999999998E-2</v>
      </c>
      <c r="AZR4">
        <v>-4.4557699999999999E-2</v>
      </c>
      <c r="AZS4">
        <v>-4.4186099999999999E-2</v>
      </c>
      <c r="AZT4">
        <v>-4.4282000000000002E-2</v>
      </c>
      <c r="AZU4">
        <v>-5.4866900000000003E-2</v>
      </c>
      <c r="AZV4">
        <v>-4.6364799999999998E-2</v>
      </c>
      <c r="AZW4">
        <v>-4.5831499999999997E-2</v>
      </c>
      <c r="AZX4">
        <v>-5.53844E-2</v>
      </c>
      <c r="AZY4">
        <v>-6.8667600000000004E-3</v>
      </c>
      <c r="AZZ4">
        <v>5.71537E-4</v>
      </c>
      <c r="BAA4">
        <v>-4.0568799999999997E-3</v>
      </c>
      <c r="BAB4">
        <v>-1.1487499999999999E-2</v>
      </c>
      <c r="BAC4">
        <v>-4.9045099999999999E-3</v>
      </c>
      <c r="BAD4">
        <v>-5.7708100000000003E-3</v>
      </c>
      <c r="BAE4">
        <v>-3.3162000000000001E-3</v>
      </c>
      <c r="BAF4">
        <v>-5.3689300000000001E-3</v>
      </c>
      <c r="BAG4">
        <v>-4.5178099999999997E-3</v>
      </c>
      <c r="BAH4">
        <v>-4.6429399999999999E-3</v>
      </c>
      <c r="BAI4">
        <v>-3.2537400000000002E-3</v>
      </c>
      <c r="BAJ4">
        <v>-6.4755999999999998E-3</v>
      </c>
      <c r="BAK4">
        <v>-4.1456599999999998E-3</v>
      </c>
      <c r="BAL4">
        <v>-5.5560499999999999E-3</v>
      </c>
      <c r="BAM4">
        <v>-4.5466300000000003E-3</v>
      </c>
      <c r="BAN4">
        <v>-6.0070399999999999E-3</v>
      </c>
      <c r="BAO4">
        <v>-5.1114100000000003E-3</v>
      </c>
      <c r="BAP4">
        <v>-4.7752300000000001E-3</v>
      </c>
      <c r="BAQ4">
        <v>-5.6162299999999998E-3</v>
      </c>
      <c r="BAR4">
        <v>-5.0185400000000002E-3</v>
      </c>
      <c r="BAS4">
        <v>-4.5300699999999998E-3</v>
      </c>
      <c r="BAT4">
        <v>-4.2538200000000002E-3</v>
      </c>
      <c r="BAU4">
        <v>-5.4224800000000004E-3</v>
      </c>
      <c r="BAV4">
        <v>-4.4278800000000004E-3</v>
      </c>
      <c r="BAW4">
        <v>-3.9692399999999997E-3</v>
      </c>
      <c r="BAX4">
        <v>-3.9550200000000001E-3</v>
      </c>
      <c r="BAY4">
        <v>-4.7184799999999997E-3</v>
      </c>
      <c r="BAZ4">
        <v>-3.5194800000000002E-3</v>
      </c>
      <c r="BBA4">
        <v>-4.6098800000000002E-3</v>
      </c>
      <c r="BBB4">
        <v>-4.4222599999999999E-3</v>
      </c>
      <c r="BBC4">
        <v>-3.79751E-3</v>
      </c>
      <c r="BBD4">
        <v>-4.4037900000000003E-3</v>
      </c>
      <c r="BBE4">
        <v>-4.3356599999999999E-3</v>
      </c>
      <c r="BBF4">
        <v>-4.3119400000000002E-3</v>
      </c>
      <c r="BBG4">
        <v>-4.3254699999999997E-3</v>
      </c>
      <c r="BBH4">
        <v>-3.89493E-3</v>
      </c>
      <c r="BBI4">
        <v>-4.5018499999999999E-3</v>
      </c>
      <c r="BBJ4">
        <v>-4.0200599999999998E-3</v>
      </c>
      <c r="BBK4">
        <v>-4.30672E-3</v>
      </c>
      <c r="BBL4">
        <v>-4.6617899999999999E-3</v>
      </c>
      <c r="BBM4">
        <v>-3.4376200000000002E-3</v>
      </c>
      <c r="BBN4">
        <v>-4.2335699999999999E-3</v>
      </c>
      <c r="BBO4">
        <v>-3.6415100000000001E-3</v>
      </c>
      <c r="BBP4">
        <v>-4.4078800000000003E-3</v>
      </c>
      <c r="BBQ4">
        <v>-3.78116E-3</v>
      </c>
      <c r="BBR4">
        <v>-3.8359100000000001E-3</v>
      </c>
      <c r="BBS4">
        <v>-4.2074E-3</v>
      </c>
      <c r="BBT4">
        <v>-3.5628600000000002E-3</v>
      </c>
      <c r="BBU4">
        <v>-3.9842300000000001E-3</v>
      </c>
      <c r="BBV4">
        <v>-3.6830700000000001E-3</v>
      </c>
      <c r="BBW4">
        <v>-3.3741800000000001E-3</v>
      </c>
      <c r="BBX4">
        <v>1.4779E-2</v>
      </c>
      <c r="BBY4">
        <v>6.9176999999999997E-3</v>
      </c>
      <c r="BBZ4">
        <v>1.45071E-2</v>
      </c>
      <c r="BCA4">
        <v>9.2321599999999997E-3</v>
      </c>
      <c r="BCB4">
        <v>1.4161E-2</v>
      </c>
      <c r="BCC4">
        <v>1.05568E-2</v>
      </c>
      <c r="BCD4">
        <v>1.25205E-2</v>
      </c>
      <c r="BCE4">
        <v>1.2401300000000001E-2</v>
      </c>
      <c r="BCF4">
        <v>1.20021E-2</v>
      </c>
      <c r="BCG4">
        <v>1.2600099999999999E-2</v>
      </c>
      <c r="BCH4">
        <v>1.22104E-2</v>
      </c>
      <c r="BCI4">
        <v>1.2785299999999999E-2</v>
      </c>
      <c r="BCJ4">
        <v>1.21625E-2</v>
      </c>
      <c r="BCK4">
        <v>1.25431E-2</v>
      </c>
      <c r="BCL4">
        <v>1.22857E-2</v>
      </c>
      <c r="BCM4">
        <v>1.23698E-2</v>
      </c>
      <c r="BCN4">
        <v>1.23684E-2</v>
      </c>
      <c r="BCO4">
        <v>1.2246699999999999E-2</v>
      </c>
      <c r="BCP4">
        <v>1.22247E-2</v>
      </c>
      <c r="BCQ4">
        <v>1.2638399999999999E-2</v>
      </c>
      <c r="BCR4">
        <v>1.2208999999999999E-2</v>
      </c>
      <c r="BCS4">
        <v>1.2618799999999999E-2</v>
      </c>
      <c r="BCT4">
        <v>1.25164E-2</v>
      </c>
      <c r="BCU4">
        <v>1.22197E-2</v>
      </c>
      <c r="BCV4">
        <v>1.2368799999999999E-2</v>
      </c>
      <c r="BCW4">
        <v>1.24417E-2</v>
      </c>
      <c r="BCX4">
        <v>1.2541500000000001E-2</v>
      </c>
      <c r="BCY4">
        <v>1.23661E-2</v>
      </c>
      <c r="BCZ4">
        <v>1.25115E-2</v>
      </c>
      <c r="BDA4">
        <v>1.2489500000000001E-2</v>
      </c>
      <c r="BDB4">
        <v>1.2102399999999999E-2</v>
      </c>
      <c r="BDC4">
        <v>1.2245499999999999E-2</v>
      </c>
      <c r="BDD4">
        <v>1.2557799999999999E-2</v>
      </c>
      <c r="BDE4">
        <v>1.2437699999999999E-2</v>
      </c>
      <c r="BDF4">
        <v>1.2406E-2</v>
      </c>
      <c r="BDG4">
        <v>1.2762300000000001E-2</v>
      </c>
      <c r="BDH4">
        <v>1.21756E-2</v>
      </c>
      <c r="BDI4">
        <v>1.2648100000000001E-2</v>
      </c>
      <c r="BDJ4">
        <v>1.2809900000000001E-2</v>
      </c>
      <c r="BDK4">
        <v>1.2834999999999999E-2</v>
      </c>
      <c r="BDL4">
        <v>1.26395E-2</v>
      </c>
      <c r="BDM4">
        <v>1.2352500000000001E-2</v>
      </c>
      <c r="BDN4">
        <v>1.28623E-2</v>
      </c>
      <c r="BDO4">
        <v>1.22947E-2</v>
      </c>
      <c r="BDP4">
        <v>1.25764E-2</v>
      </c>
      <c r="BDQ4">
        <v>1.21356E-2</v>
      </c>
      <c r="BDR4">
        <v>1.27201E-2</v>
      </c>
      <c r="BDS4">
        <v>1.30028E-2</v>
      </c>
      <c r="BDT4">
        <v>1.25025E-2</v>
      </c>
      <c r="BDU4">
        <v>1.5224100000000001E-2</v>
      </c>
      <c r="BDV4">
        <v>1.5451100000000001E-2</v>
      </c>
      <c r="BDW4">
        <v>1.5440000000000001E-2</v>
      </c>
      <c r="BDX4">
        <v>1.5510700000000001E-2</v>
      </c>
      <c r="BDY4">
        <v>1.5376000000000001E-2</v>
      </c>
      <c r="BDZ4">
        <v>1.50907E-2</v>
      </c>
      <c r="BEA4">
        <v>1.5595700000000001E-2</v>
      </c>
      <c r="BEB4">
        <v>1.5455999999999999E-2</v>
      </c>
      <c r="BEC4">
        <v>1.5479E-2</v>
      </c>
      <c r="BED4">
        <v>1.5580399999999999E-2</v>
      </c>
      <c r="BEE4">
        <v>1.5695899999999999E-2</v>
      </c>
      <c r="BEF4">
        <v>1.55021E-2</v>
      </c>
      <c r="BEG4">
        <v>1.53869E-2</v>
      </c>
      <c r="BEH4">
        <v>1.52976E-2</v>
      </c>
      <c r="BEI4">
        <v>1.55371E-2</v>
      </c>
      <c r="BEJ4">
        <v>1.5515899999999999E-2</v>
      </c>
      <c r="BEK4">
        <v>1.51667E-2</v>
      </c>
      <c r="BEL4">
        <v>1.55277E-2</v>
      </c>
      <c r="BEM4">
        <v>1.54203E-2</v>
      </c>
      <c r="BEN4">
        <v>1.54012E-2</v>
      </c>
      <c r="BEO4">
        <v>1.56051E-2</v>
      </c>
      <c r="BEP4">
        <v>1.5650000000000001E-2</v>
      </c>
      <c r="BEQ4">
        <v>1.51241E-2</v>
      </c>
      <c r="BER4">
        <v>1.56083E-2</v>
      </c>
      <c r="BES4">
        <v>1.5671000000000001E-2</v>
      </c>
      <c r="BET4">
        <v>1.53978E-2</v>
      </c>
      <c r="BEU4">
        <v>1.5499799999999999E-2</v>
      </c>
      <c r="BEV4">
        <v>1.56344E-2</v>
      </c>
      <c r="BEW4">
        <v>1.51349E-2</v>
      </c>
      <c r="BEX4">
        <v>1.546E-2</v>
      </c>
      <c r="BEY4">
        <v>1.5369900000000001E-2</v>
      </c>
      <c r="BEZ4">
        <v>1.54947E-2</v>
      </c>
      <c r="BFA4">
        <v>1.56688E-2</v>
      </c>
      <c r="BFB4">
        <v>1.5499600000000001E-2</v>
      </c>
      <c r="BFC4">
        <v>1.49379E-2</v>
      </c>
      <c r="BFD4">
        <v>1.52988E-2</v>
      </c>
      <c r="BFE4">
        <v>1.5496899999999999E-2</v>
      </c>
      <c r="BFF4">
        <v>1.47321E-2</v>
      </c>
      <c r="BFG4">
        <v>1.55088E-2</v>
      </c>
      <c r="BFH4">
        <v>1.5335400000000001E-2</v>
      </c>
      <c r="BFI4">
        <v>1.54777E-2</v>
      </c>
      <c r="BFJ4">
        <v>1.52981E-2</v>
      </c>
      <c r="BFK4">
        <v>1.55665E-2</v>
      </c>
      <c r="BFL4">
        <v>1.53834E-2</v>
      </c>
      <c r="BFM4">
        <v>1.53905E-2</v>
      </c>
      <c r="BFN4">
        <v>1.5365E-2</v>
      </c>
      <c r="BFO4">
        <v>1.5495699999999999E-2</v>
      </c>
      <c r="BFP4">
        <v>1.54276E-2</v>
      </c>
      <c r="BFQ4">
        <v>1.5664600000000001E-2</v>
      </c>
      <c r="BFR4">
        <v>1.52114E-2</v>
      </c>
      <c r="BFS4">
        <v>1.53838E-2</v>
      </c>
      <c r="BFT4">
        <v>1.39591E-2</v>
      </c>
      <c r="BFU4">
        <v>1.4670799999999999E-2</v>
      </c>
      <c r="BFV4">
        <v>1.3965200000000001E-2</v>
      </c>
      <c r="BFW4">
        <v>1.4720199999999999E-2</v>
      </c>
      <c r="BFX4">
        <v>1.41663E-2</v>
      </c>
      <c r="BFY4">
        <v>1.4608100000000001E-2</v>
      </c>
      <c r="BFZ4">
        <v>1.42135E-2</v>
      </c>
      <c r="BGA4">
        <v>1.37967E-2</v>
      </c>
      <c r="BGB4">
        <v>1.4213999999999999E-2</v>
      </c>
      <c r="BGC4">
        <v>1.38181E-2</v>
      </c>
      <c r="BGD4">
        <v>1.4078E-2</v>
      </c>
      <c r="BGE4">
        <v>1.37062E-2</v>
      </c>
      <c r="BGF4">
        <v>1.43403E-2</v>
      </c>
      <c r="BGG4">
        <v>1.41578E-2</v>
      </c>
      <c r="BGH4">
        <v>1.4414700000000001E-2</v>
      </c>
      <c r="BGI4">
        <v>1.4305999999999999E-2</v>
      </c>
      <c r="BGJ4">
        <v>1.41583E-2</v>
      </c>
      <c r="BGK4">
        <v>1.36384E-2</v>
      </c>
      <c r="BGL4">
        <v>1.4401799999999999E-2</v>
      </c>
      <c r="BGM4">
        <v>1.3708400000000001E-2</v>
      </c>
      <c r="BGN4">
        <v>1.42013E-2</v>
      </c>
      <c r="BGO4">
        <v>1.42498E-2</v>
      </c>
      <c r="BGP4">
        <v>1.4268400000000001E-2</v>
      </c>
      <c r="BGQ4">
        <v>1.36168E-2</v>
      </c>
      <c r="BGR4">
        <v>1.3567600000000001E-2</v>
      </c>
      <c r="BGS4">
        <v>1.4364399999999999E-2</v>
      </c>
      <c r="BGT4">
        <v>1.4106799999999999E-2</v>
      </c>
      <c r="BGU4">
        <v>1.4366500000000001E-2</v>
      </c>
      <c r="BGV4">
        <v>1.43254E-2</v>
      </c>
      <c r="BGW4">
        <v>1.41183E-2</v>
      </c>
      <c r="BGX4">
        <v>1.4222200000000001E-2</v>
      </c>
      <c r="BGY4">
        <v>1.41753E-2</v>
      </c>
      <c r="BGZ4">
        <v>1.35094E-2</v>
      </c>
      <c r="BHA4">
        <v>1.34714E-2</v>
      </c>
      <c r="BHB4">
        <v>1.4246E-2</v>
      </c>
      <c r="BHC4">
        <v>1.4370000000000001E-2</v>
      </c>
      <c r="BHD4">
        <v>1.36191E-2</v>
      </c>
      <c r="BHE4">
        <v>1.41409E-2</v>
      </c>
      <c r="BHF4">
        <v>1.41799E-2</v>
      </c>
      <c r="BHG4">
        <v>1.4203199999999999E-2</v>
      </c>
      <c r="BHH4">
        <v>1.4127000000000001E-2</v>
      </c>
      <c r="BHI4">
        <v>1.43169E-2</v>
      </c>
      <c r="BHJ4">
        <v>1.3523500000000001E-2</v>
      </c>
      <c r="BHK4">
        <v>1.41552E-2</v>
      </c>
      <c r="BHL4">
        <v>1.41665E-2</v>
      </c>
      <c r="BHM4">
        <v>1.4142200000000001E-2</v>
      </c>
      <c r="BHN4">
        <v>1.4395E-2</v>
      </c>
      <c r="BHO4">
        <v>1.3452E-2</v>
      </c>
      <c r="BHP4">
        <v>1.41764E-2</v>
      </c>
      <c r="BHQ4">
        <v>1.21765E-2</v>
      </c>
      <c r="BHR4">
        <v>1.2219000000000001E-2</v>
      </c>
      <c r="BHS4">
        <v>1.2349199999999999E-2</v>
      </c>
      <c r="BHT4">
        <v>1.2263700000000001E-2</v>
      </c>
      <c r="BHU4">
        <v>1.22722E-2</v>
      </c>
      <c r="BHV4">
        <v>1.23733E-2</v>
      </c>
      <c r="BHW4">
        <v>1.2092200000000001E-2</v>
      </c>
      <c r="BHX4">
        <v>1.2242100000000001E-2</v>
      </c>
      <c r="BHY4">
        <v>1.1691099999999999E-2</v>
      </c>
      <c r="BHZ4">
        <v>1.22276E-2</v>
      </c>
      <c r="BIA4">
        <v>1.21875E-2</v>
      </c>
      <c r="BIB4">
        <v>1.22422E-2</v>
      </c>
      <c r="BIC4">
        <v>1.2194200000000001E-2</v>
      </c>
      <c r="BID4">
        <v>1.1687700000000001E-2</v>
      </c>
      <c r="BIE4">
        <v>1.21943E-2</v>
      </c>
      <c r="BIF4">
        <v>1.22349E-2</v>
      </c>
      <c r="BIG4">
        <v>1.21692E-2</v>
      </c>
      <c r="BIH4">
        <v>1.21268E-2</v>
      </c>
      <c r="BII4">
        <v>1.2105599999999999E-2</v>
      </c>
      <c r="BIJ4">
        <v>1.2258399999999999E-2</v>
      </c>
      <c r="BIK4">
        <v>1.16163E-2</v>
      </c>
      <c r="BIL4">
        <v>1.2176599999999999E-2</v>
      </c>
      <c r="BIM4">
        <v>1.20955E-2</v>
      </c>
      <c r="BIN4">
        <v>1.2227500000000001E-2</v>
      </c>
      <c r="BIO4">
        <v>1.21317E-2</v>
      </c>
      <c r="BIP4">
        <v>1.20286E-2</v>
      </c>
      <c r="BIQ4">
        <v>1.1524100000000001E-2</v>
      </c>
      <c r="BIR4">
        <v>1.2133100000000001E-2</v>
      </c>
      <c r="BIS4">
        <v>1.1569899999999999E-2</v>
      </c>
      <c r="BIT4">
        <v>1.2142500000000001E-2</v>
      </c>
      <c r="BIU4">
        <v>1.20892E-2</v>
      </c>
      <c r="BIV4">
        <v>1.2045999999999999E-2</v>
      </c>
      <c r="BIW4">
        <v>1.20768E-2</v>
      </c>
      <c r="BIX4">
        <v>1.15373E-2</v>
      </c>
      <c r="BIY4">
        <v>1.2140700000000001E-2</v>
      </c>
      <c r="BIZ4">
        <v>1.1606699999999999E-2</v>
      </c>
      <c r="BJA4">
        <v>1.20865E-2</v>
      </c>
      <c r="BJB4">
        <v>1.1628599999999999E-2</v>
      </c>
      <c r="BJC4">
        <v>1.2052999999999999E-2</v>
      </c>
      <c r="BJD4">
        <v>1.21187E-2</v>
      </c>
      <c r="BJE4">
        <v>1.2041899999999999E-2</v>
      </c>
      <c r="BJF4">
        <v>1.2018600000000001E-2</v>
      </c>
      <c r="BJG4">
        <v>1.20243E-2</v>
      </c>
      <c r="BJH4">
        <v>1.21174E-2</v>
      </c>
      <c r="BJI4">
        <v>1.20375E-2</v>
      </c>
      <c r="BJJ4">
        <v>1.21338E-2</v>
      </c>
      <c r="BJK4">
        <v>1.2069399999999999E-2</v>
      </c>
      <c r="BJL4">
        <v>1.20946E-2</v>
      </c>
      <c r="BJM4">
        <v>1.19808E-2</v>
      </c>
      <c r="BJN4">
        <v>1.2052E-2</v>
      </c>
      <c r="BJO4">
        <v>1.20146E-2</v>
      </c>
      <c r="BJP4">
        <v>1.15817E-2</v>
      </c>
      <c r="BJQ4">
        <v>9.0299100000000004E-3</v>
      </c>
      <c r="BJR4">
        <v>1.08912E-2</v>
      </c>
      <c r="BJS4">
        <v>9.5516500000000001E-3</v>
      </c>
      <c r="BJT4">
        <v>1.01671E-2</v>
      </c>
      <c r="BJU4">
        <v>1.02349E-2</v>
      </c>
      <c r="BJV4">
        <v>9.7547799999999994E-3</v>
      </c>
      <c r="BJW4">
        <v>1.0226799999999999E-2</v>
      </c>
      <c r="BJX4">
        <v>9.8267700000000003E-3</v>
      </c>
      <c r="BJY4">
        <v>1.02337E-2</v>
      </c>
      <c r="BJZ4">
        <v>9.8716499999999992E-3</v>
      </c>
      <c r="BKA4">
        <v>9.5775400000000007E-3</v>
      </c>
      <c r="BKB4">
        <v>1.00754E-2</v>
      </c>
      <c r="BKC4">
        <v>9.9342200000000005E-3</v>
      </c>
      <c r="BKD4">
        <v>9.9121899999999995E-3</v>
      </c>
      <c r="BKE4">
        <v>9.9057699999999995E-3</v>
      </c>
      <c r="BKF4">
        <v>9.9677800000000007E-3</v>
      </c>
      <c r="BKG4">
        <v>9.5234800000000008E-3</v>
      </c>
      <c r="BKH4">
        <v>9.8970299999999994E-3</v>
      </c>
      <c r="BKI4">
        <v>9.9034599999999993E-3</v>
      </c>
      <c r="BKJ4">
        <v>1.0070600000000001E-2</v>
      </c>
      <c r="BKK4">
        <v>9.8858899999999996E-3</v>
      </c>
      <c r="BKL4">
        <v>9.8979500000000008E-3</v>
      </c>
      <c r="BKM4">
        <v>9.9567200000000005E-3</v>
      </c>
      <c r="BKN4">
        <v>9.9785599999999992E-3</v>
      </c>
      <c r="BKO4">
        <v>9.9297599999999993E-3</v>
      </c>
      <c r="BKP4">
        <v>9.8923499999999994E-3</v>
      </c>
      <c r="BKQ4">
        <v>1.00334E-2</v>
      </c>
      <c r="BKR4">
        <v>9.9594499999999999E-3</v>
      </c>
      <c r="BKS4">
        <v>9.8849899999999997E-3</v>
      </c>
      <c r="BKT4">
        <v>9.8333099999999996E-3</v>
      </c>
      <c r="BKU4">
        <v>9.9032100000000008E-3</v>
      </c>
      <c r="BKV4">
        <v>9.9665499999999994E-3</v>
      </c>
      <c r="BKW4">
        <v>9.8772600000000006E-3</v>
      </c>
      <c r="BKX4">
        <v>9.9098799999999994E-3</v>
      </c>
      <c r="BKY4">
        <v>9.8831700000000001E-3</v>
      </c>
      <c r="BKZ4">
        <v>9.9380400000000004E-3</v>
      </c>
      <c r="BLA4">
        <v>9.9005499999999993E-3</v>
      </c>
      <c r="BLB4">
        <v>9.8637599999999992E-3</v>
      </c>
      <c r="BLC4">
        <v>9.8426699999999995E-3</v>
      </c>
      <c r="BLD4">
        <v>9.8248199999999997E-3</v>
      </c>
      <c r="BLE4">
        <v>9.8517199999999996E-3</v>
      </c>
      <c r="BLF4">
        <v>9.8282700000000001E-3</v>
      </c>
      <c r="BLG4">
        <v>9.9125700000000008E-3</v>
      </c>
      <c r="BLH4">
        <v>9.9295900000000003E-3</v>
      </c>
      <c r="BLI4">
        <v>9.4687999999999994E-3</v>
      </c>
      <c r="BLJ4">
        <v>9.8623900000000004E-3</v>
      </c>
      <c r="BLK4">
        <v>9.8592999999999997E-3</v>
      </c>
      <c r="BLL4">
        <v>9.4696899999999994E-3</v>
      </c>
      <c r="BLM4">
        <v>7.6610999999999997E-3</v>
      </c>
      <c r="BLN4">
        <v>8.4699000000000007E-3</v>
      </c>
      <c r="BLO4">
        <v>7.73846E-3</v>
      </c>
      <c r="BLP4">
        <v>8.0472700000000005E-3</v>
      </c>
      <c r="BLQ4">
        <v>7.9670699999999997E-3</v>
      </c>
      <c r="BLR4">
        <v>8.2406800000000002E-3</v>
      </c>
      <c r="BLS4">
        <v>8.0021399999999996E-3</v>
      </c>
      <c r="BLT4">
        <v>8.0882599999999999E-3</v>
      </c>
      <c r="BLU4">
        <v>8.0266999999999995E-3</v>
      </c>
      <c r="BLV4">
        <v>8.0221200000000006E-3</v>
      </c>
      <c r="BLW4">
        <v>7.9913799999999993E-3</v>
      </c>
      <c r="BLX4">
        <v>8.0720900000000005E-3</v>
      </c>
      <c r="BLY4">
        <v>8.0331599999999993E-3</v>
      </c>
      <c r="BLZ4">
        <v>8.0592700000000003E-3</v>
      </c>
      <c r="BMA4">
        <v>8.0131300000000003E-3</v>
      </c>
      <c r="BMB4">
        <v>8.0807399999999995E-3</v>
      </c>
      <c r="BMC4">
        <v>8.0566500000000003E-3</v>
      </c>
      <c r="BMD4">
        <v>8.0243199999999997E-3</v>
      </c>
      <c r="BME4">
        <v>7.99798E-3</v>
      </c>
      <c r="BMF4">
        <v>8.09934E-3</v>
      </c>
      <c r="BMG4">
        <v>7.9960199999999995E-3</v>
      </c>
      <c r="BMH4">
        <v>7.7158299999999999E-3</v>
      </c>
      <c r="BMI4">
        <v>8.0134000000000004E-3</v>
      </c>
      <c r="BMJ4">
        <v>8.0227800000000002E-3</v>
      </c>
      <c r="BMK4">
        <v>8.0266000000000001E-3</v>
      </c>
      <c r="BML4">
        <v>8.0058500000000001E-3</v>
      </c>
      <c r="BMM4">
        <v>8.0033199999999995E-3</v>
      </c>
      <c r="BMN4">
        <v>7.9667699999999998E-3</v>
      </c>
      <c r="BMO4">
        <v>8.0167299999999997E-3</v>
      </c>
      <c r="BMP4">
        <v>8.0223699999999992E-3</v>
      </c>
      <c r="BMQ4">
        <v>8.0211999999999992E-3</v>
      </c>
      <c r="BMR4">
        <v>7.9959899999999997E-3</v>
      </c>
      <c r="BMS4">
        <v>8.0401299999999995E-3</v>
      </c>
      <c r="BMT4">
        <v>8.0433399999999995E-3</v>
      </c>
      <c r="BMU4">
        <v>8.0104300000000007E-3</v>
      </c>
      <c r="BMV4">
        <v>8.0059599999999995E-3</v>
      </c>
      <c r="BMW4">
        <v>7.9798300000000003E-3</v>
      </c>
      <c r="BMX4">
        <v>7.99973E-3</v>
      </c>
      <c r="BMY4">
        <v>7.9591499999999999E-3</v>
      </c>
      <c r="BMZ4">
        <v>8.0200299999999992E-3</v>
      </c>
      <c r="BNA4">
        <v>7.9790799999999995E-3</v>
      </c>
      <c r="BNB4">
        <v>7.96995E-3</v>
      </c>
      <c r="BNC4">
        <v>7.9626300000000001E-3</v>
      </c>
      <c r="BND4">
        <v>8.03245E-3</v>
      </c>
      <c r="BNE4">
        <v>7.9841900000000004E-3</v>
      </c>
      <c r="BNF4">
        <v>7.9483799999999997E-3</v>
      </c>
      <c r="BNG4">
        <v>7.9231200000000005E-3</v>
      </c>
      <c r="BNH4">
        <v>7.6283899999999997E-3</v>
      </c>
      <c r="BNI4">
        <v>7.9608500000000002E-3</v>
      </c>
      <c r="BNJ4">
        <v>7.9640700000000002E-3</v>
      </c>
      <c r="BNK4">
        <v>7.6626899999999998E-3</v>
      </c>
      <c r="BNL4">
        <v>7.0027700000000002E-3</v>
      </c>
      <c r="BNM4">
        <v>6.7535700000000004E-3</v>
      </c>
      <c r="BNN4">
        <v>6.4673600000000001E-3</v>
      </c>
      <c r="BNO4">
        <v>6.8859000000000004E-3</v>
      </c>
      <c r="BNP4">
        <v>6.5226800000000003E-3</v>
      </c>
      <c r="BNQ4">
        <v>6.7838000000000004E-3</v>
      </c>
      <c r="BNR4">
        <v>6.5031899999999998E-3</v>
      </c>
      <c r="BNS4">
        <v>6.7739300000000001E-3</v>
      </c>
      <c r="BNT4">
        <v>6.5139300000000002E-3</v>
      </c>
      <c r="BNU4">
        <v>6.7113199999999998E-3</v>
      </c>
      <c r="BNV4">
        <v>6.5364300000000002E-3</v>
      </c>
      <c r="BNW4">
        <v>6.6937400000000001E-3</v>
      </c>
      <c r="BNX4">
        <v>6.6095499999999996E-3</v>
      </c>
      <c r="BNY4">
        <v>6.6495299999999999E-3</v>
      </c>
      <c r="BNZ4">
        <v>6.5977700000000002E-3</v>
      </c>
      <c r="BOA4">
        <v>6.6311699999999996E-3</v>
      </c>
      <c r="BOB4">
        <v>6.5967200000000004E-3</v>
      </c>
      <c r="BOC4">
        <v>6.6232000000000001E-3</v>
      </c>
      <c r="BOD4">
        <v>6.59911E-3</v>
      </c>
      <c r="BOE4">
        <v>6.6050600000000003E-3</v>
      </c>
      <c r="BOF4">
        <v>6.6157899999999999E-3</v>
      </c>
      <c r="BOG4">
        <v>6.5842000000000001E-3</v>
      </c>
      <c r="BOH4">
        <v>6.6098099999999998E-3</v>
      </c>
      <c r="BOI4">
        <v>6.5502900000000003E-3</v>
      </c>
      <c r="BOJ4">
        <v>6.5906100000000002E-3</v>
      </c>
      <c r="BOK4">
        <v>6.6036599999999999E-3</v>
      </c>
      <c r="BOL4">
        <v>6.6170200000000004E-3</v>
      </c>
      <c r="BOM4">
        <v>6.5819900000000002E-3</v>
      </c>
      <c r="BON4">
        <v>6.5644299999999996E-3</v>
      </c>
      <c r="BOO4">
        <v>6.5710899999999999E-3</v>
      </c>
      <c r="BOP4">
        <v>6.55487E-3</v>
      </c>
      <c r="BOQ4">
        <v>6.5898800000000002E-3</v>
      </c>
      <c r="BOR4">
        <v>6.53105E-3</v>
      </c>
      <c r="BOS4">
        <v>6.54829E-3</v>
      </c>
      <c r="BOT4">
        <v>6.5515199999999999E-3</v>
      </c>
      <c r="BOU4">
        <v>6.5388900000000003E-3</v>
      </c>
      <c r="BOV4">
        <v>6.5971800000000002E-3</v>
      </c>
      <c r="BOW4">
        <v>6.62584E-3</v>
      </c>
      <c r="BOX4">
        <v>6.6085700000000002E-3</v>
      </c>
      <c r="BOY4">
        <v>6.5652999999999996E-3</v>
      </c>
      <c r="BOZ4">
        <v>6.5186999999999997E-3</v>
      </c>
      <c r="BPA4">
        <v>6.5639299999999999E-3</v>
      </c>
      <c r="BPB4">
        <v>6.5719899999999998E-3</v>
      </c>
      <c r="BPC4">
        <v>6.56115E-3</v>
      </c>
      <c r="BPD4">
        <v>6.5975399999999998E-3</v>
      </c>
      <c r="BPE4">
        <v>6.5360000000000001E-3</v>
      </c>
      <c r="BPF4">
        <v>6.5735000000000003E-3</v>
      </c>
      <c r="BPG4">
        <v>6.5929300000000003E-3</v>
      </c>
      <c r="BPH4">
        <v>6.56115E-3</v>
      </c>
      <c r="BPI4">
        <v>5.4089799999999999E-3</v>
      </c>
      <c r="BPJ4">
        <v>5.6351099999999996E-3</v>
      </c>
      <c r="BPK4">
        <v>5.5107100000000003E-3</v>
      </c>
      <c r="BPL4">
        <v>5.6589500000000003E-3</v>
      </c>
      <c r="BPM4">
        <v>5.4051100000000003E-3</v>
      </c>
      <c r="BPN4">
        <v>5.63037E-3</v>
      </c>
      <c r="BPO4">
        <v>5.4601800000000002E-3</v>
      </c>
      <c r="BPP4">
        <v>5.6318000000000002E-3</v>
      </c>
      <c r="BPQ4">
        <v>5.4713699999999997E-3</v>
      </c>
      <c r="BPR4">
        <v>5.5302299999999997E-3</v>
      </c>
      <c r="BPS4">
        <v>5.5380799999999999E-3</v>
      </c>
      <c r="BPT4">
        <v>5.5281599999999998E-3</v>
      </c>
      <c r="BPU4">
        <v>5.5071800000000004E-3</v>
      </c>
      <c r="BPV4">
        <v>5.4691100000000001E-3</v>
      </c>
      <c r="BPW4">
        <v>5.5107899999999998E-3</v>
      </c>
      <c r="BPX4">
        <v>5.5241800000000001E-3</v>
      </c>
      <c r="BPY4">
        <v>5.4991500000000004E-3</v>
      </c>
      <c r="BPZ4">
        <v>5.4643499999999998E-3</v>
      </c>
      <c r="BQA4">
        <v>5.49965E-3</v>
      </c>
      <c r="BQB4">
        <v>5.4955100000000003E-3</v>
      </c>
      <c r="BQC4">
        <v>5.5163800000000004E-3</v>
      </c>
      <c r="BQD4">
        <v>5.5118399999999996E-3</v>
      </c>
      <c r="BQE4">
        <v>5.4754199999999999E-3</v>
      </c>
      <c r="BQF4">
        <v>5.4981600000000002E-3</v>
      </c>
      <c r="BQG4">
        <v>5.4821399999999999E-3</v>
      </c>
      <c r="BQH4">
        <v>5.4894200000000001E-3</v>
      </c>
      <c r="BQI4">
        <v>5.4858600000000004E-3</v>
      </c>
      <c r="BQJ4">
        <v>5.4801900000000002E-3</v>
      </c>
      <c r="BQK4">
        <v>5.4502500000000002E-3</v>
      </c>
      <c r="BQL4">
        <v>5.4963900000000003E-3</v>
      </c>
      <c r="BQM4">
        <v>5.4551699999999996E-3</v>
      </c>
      <c r="BQN4">
        <v>5.4726499999999999E-3</v>
      </c>
      <c r="BQO4">
        <v>5.5201099999999999E-3</v>
      </c>
      <c r="BQP4">
        <v>5.4704100000000002E-3</v>
      </c>
      <c r="BQQ4">
        <v>5.4915600000000004E-3</v>
      </c>
      <c r="BQR4">
        <v>5.4635500000000002E-3</v>
      </c>
      <c r="BQS4">
        <v>5.4554299999999998E-3</v>
      </c>
      <c r="BQT4">
        <v>5.4803899999999999E-3</v>
      </c>
      <c r="BQU4">
        <v>5.4826600000000003E-3</v>
      </c>
      <c r="BQV4">
        <v>5.4999200000000002E-3</v>
      </c>
      <c r="BQW4">
        <v>5.4774000000000003E-3</v>
      </c>
      <c r="BQX4">
        <v>5.4570799999999996E-3</v>
      </c>
      <c r="BQY4">
        <v>5.4756099999999997E-3</v>
      </c>
      <c r="BQZ4">
        <v>5.4726499999999999E-3</v>
      </c>
      <c r="BRA4">
        <v>5.4967000000000002E-3</v>
      </c>
      <c r="BRB4">
        <v>5.476E-3</v>
      </c>
      <c r="BRC4">
        <v>5.4469599999999998E-3</v>
      </c>
      <c r="BRD4">
        <v>5.4522800000000003E-3</v>
      </c>
      <c r="BRE4">
        <v>5.42736E-3</v>
      </c>
      <c r="BRF4">
        <v>5.4802499999999999E-3</v>
      </c>
      <c r="BRG4">
        <v>5.4900399999999999E-3</v>
      </c>
      <c r="BRH4">
        <v>4.4119399999999996E-3</v>
      </c>
      <c r="BRI4">
        <v>5.0129600000000003E-3</v>
      </c>
      <c r="BRJ4">
        <v>4.5565500000000004E-3</v>
      </c>
      <c r="BRK4">
        <v>4.8868399999999999E-3</v>
      </c>
      <c r="BRL4">
        <v>4.6341000000000004E-3</v>
      </c>
      <c r="BRM4">
        <v>4.8218100000000002E-3</v>
      </c>
      <c r="BRN4">
        <v>4.6567900000000001E-3</v>
      </c>
      <c r="BRO4">
        <v>4.7992399999999998E-3</v>
      </c>
      <c r="BRP4">
        <v>4.7114100000000001E-3</v>
      </c>
      <c r="BRQ4">
        <v>4.76839E-3</v>
      </c>
      <c r="BRR4">
        <v>4.73655E-3</v>
      </c>
      <c r="BRS4">
        <v>4.76429E-3</v>
      </c>
      <c r="BRT4">
        <v>4.7383E-3</v>
      </c>
      <c r="BRU4">
        <v>4.7231800000000004E-3</v>
      </c>
      <c r="BRV4">
        <v>4.7555100000000001E-3</v>
      </c>
      <c r="BRW4">
        <v>4.6974800000000004E-3</v>
      </c>
      <c r="BRX4">
        <v>4.7338600000000003E-3</v>
      </c>
      <c r="BRY4">
        <v>4.72895E-3</v>
      </c>
      <c r="BRZ4">
        <v>4.6993599999999996E-3</v>
      </c>
      <c r="BSA4">
        <v>4.6988799999999999E-3</v>
      </c>
      <c r="BSB4">
        <v>4.7306700000000002E-3</v>
      </c>
      <c r="BSC4">
        <v>4.7178799999999998E-3</v>
      </c>
      <c r="BSD4">
        <v>4.7240099999999998E-3</v>
      </c>
      <c r="BSE4">
        <v>4.7325199999999996E-3</v>
      </c>
      <c r="BSF4">
        <v>4.7080999999999998E-3</v>
      </c>
      <c r="BSG4">
        <v>4.7295200000000001E-3</v>
      </c>
      <c r="BSH4">
        <v>4.7320399999999999E-3</v>
      </c>
      <c r="BSI4">
        <v>4.7104099999999999E-3</v>
      </c>
      <c r="BSJ4">
        <v>4.7070899999999997E-3</v>
      </c>
      <c r="BSK4">
        <v>4.7087700000000001E-3</v>
      </c>
      <c r="BSL4">
        <v>4.7213999999999997E-3</v>
      </c>
      <c r="BSM4">
        <v>4.7185200000000004E-3</v>
      </c>
      <c r="BSN4">
        <v>4.7165499999999999E-3</v>
      </c>
      <c r="BSO4">
        <v>4.7017500000000002E-3</v>
      </c>
      <c r="BSP4">
        <v>4.7229400000000001E-3</v>
      </c>
      <c r="BSQ4">
        <v>4.7019499999999999E-3</v>
      </c>
      <c r="BSR4">
        <v>4.7062900000000001E-3</v>
      </c>
      <c r="BSS4">
        <v>4.7176700000000002E-3</v>
      </c>
      <c r="BST4">
        <v>4.7126199999999998E-3</v>
      </c>
      <c r="BSU4">
        <v>4.7190299999999999E-3</v>
      </c>
      <c r="BSV4">
        <v>4.72077E-3</v>
      </c>
      <c r="BSW4">
        <v>4.7068300000000004E-3</v>
      </c>
      <c r="BSX4">
        <v>4.6971699999999996E-3</v>
      </c>
      <c r="BSY4">
        <v>4.7150600000000001E-3</v>
      </c>
      <c r="BSZ4">
        <v>4.7193299999999999E-3</v>
      </c>
      <c r="BTA4">
        <v>4.7158800000000004E-3</v>
      </c>
      <c r="BTB4">
        <v>4.7029200000000002E-3</v>
      </c>
      <c r="BTC4">
        <v>4.6974499999999997E-3</v>
      </c>
      <c r="BTD4">
        <v>4.68996E-3</v>
      </c>
      <c r="BTE4">
        <v>4.2125499999999998E-3</v>
      </c>
      <c r="BTF4">
        <v>3.9752700000000004E-3</v>
      </c>
      <c r="BTG4">
        <v>4.1399100000000001E-3</v>
      </c>
      <c r="BTH4">
        <v>4.0939699999999997E-3</v>
      </c>
      <c r="BTI4">
        <v>4.1022699999999999E-3</v>
      </c>
      <c r="BTJ4">
        <v>4.0920399999999999E-3</v>
      </c>
      <c r="BTK4">
        <v>4.0831799999999996E-3</v>
      </c>
      <c r="BTL4">
        <v>4.1309800000000002E-3</v>
      </c>
      <c r="BTM4">
        <v>4.0671600000000002E-3</v>
      </c>
      <c r="BTN4">
        <v>4.1176600000000004E-3</v>
      </c>
      <c r="BTO4">
        <v>4.0541600000000002E-3</v>
      </c>
      <c r="BTP4">
        <v>4.1033199999999997E-3</v>
      </c>
      <c r="BTQ4">
        <v>4.0863999999999996E-3</v>
      </c>
      <c r="BTR4">
        <v>4.0562899999999997E-3</v>
      </c>
      <c r="BTS4">
        <v>4.0878900000000003E-3</v>
      </c>
      <c r="BTT4">
        <v>4.0497600000000003E-3</v>
      </c>
      <c r="BTU4">
        <v>4.0544500000000002E-3</v>
      </c>
      <c r="BTV4">
        <v>4.0630500000000003E-3</v>
      </c>
      <c r="BTW4">
        <v>4.0634299999999998E-3</v>
      </c>
      <c r="BTX4">
        <v>4.0551299999999997E-3</v>
      </c>
      <c r="BTY4">
        <v>4.06589E-3</v>
      </c>
      <c r="BTZ4">
        <v>4.0454100000000002E-3</v>
      </c>
      <c r="BUA4">
        <v>4.0844799999999997E-3</v>
      </c>
      <c r="BUB4">
        <v>4.0718600000000001E-3</v>
      </c>
      <c r="BUC4">
        <v>4.0739299999999999E-3</v>
      </c>
      <c r="BUD4">
        <v>4.0516500000000004E-3</v>
      </c>
      <c r="BUE4">
        <v>4.0441499999999998E-3</v>
      </c>
      <c r="BUF4">
        <v>4.0748399999999997E-3</v>
      </c>
      <c r="BUG4">
        <v>4.0541800000000001E-3</v>
      </c>
      <c r="BUH4">
        <v>4.0576600000000003E-3</v>
      </c>
      <c r="BUI4">
        <v>4.0770299999999997E-3</v>
      </c>
      <c r="BUJ4">
        <v>4.0693300000000003E-3</v>
      </c>
      <c r="BUK4">
        <v>4.0397799999999998E-3</v>
      </c>
      <c r="BUL4">
        <v>4.0393499999999997E-3</v>
      </c>
      <c r="BUM4">
        <v>4.0628599999999997E-3</v>
      </c>
      <c r="BUN4">
        <v>4.0609900000000004E-3</v>
      </c>
      <c r="BUO4">
        <v>4.0355299999999998E-3</v>
      </c>
      <c r="BUP4">
        <v>4.0555799999999996E-3</v>
      </c>
      <c r="BUQ4">
        <v>4.0565499999999999E-3</v>
      </c>
      <c r="BUR4">
        <v>4.0500900000000001E-3</v>
      </c>
      <c r="BUS4">
        <v>4.0451300000000001E-3</v>
      </c>
      <c r="BUT4">
        <v>4.0539699999999996E-3</v>
      </c>
      <c r="BUU4">
        <v>4.04572E-3</v>
      </c>
      <c r="BUV4">
        <v>4.0502699999999999E-3</v>
      </c>
      <c r="BUW4">
        <v>4.0507099999999999E-3</v>
      </c>
      <c r="BUX4">
        <v>4.0625100000000001E-3</v>
      </c>
      <c r="BUY4">
        <v>4.0486000000000003E-3</v>
      </c>
      <c r="BUZ4">
        <v>4.0599E-3</v>
      </c>
      <c r="BVA4">
        <v>4.0466199999999999E-3</v>
      </c>
      <c r="BVB4">
        <v>4.0785800000000001E-3</v>
      </c>
      <c r="BVC4">
        <v>4.0396299999999998E-3</v>
      </c>
      <c r="BVD4">
        <v>3.8734300000000002E-3</v>
      </c>
      <c r="BVE4">
        <v>3.3903700000000002E-3</v>
      </c>
      <c r="BVF4">
        <v>3.7641300000000001E-3</v>
      </c>
      <c r="BVG4">
        <v>3.4609100000000002E-3</v>
      </c>
      <c r="BVH4">
        <v>3.6720500000000001E-3</v>
      </c>
      <c r="BVI4">
        <v>3.5355199999999999E-3</v>
      </c>
      <c r="BVJ4">
        <v>3.59136E-3</v>
      </c>
      <c r="BVK4">
        <v>3.6039900000000001E-3</v>
      </c>
      <c r="BVL4">
        <v>3.5584599999999998E-3</v>
      </c>
      <c r="BVM4">
        <v>3.6031499999999998E-3</v>
      </c>
      <c r="BVN4">
        <v>3.5755299999999999E-3</v>
      </c>
      <c r="BVO4">
        <v>3.57822E-3</v>
      </c>
      <c r="BVP4">
        <v>3.5589300000000001E-3</v>
      </c>
      <c r="BVQ4">
        <v>3.6070400000000002E-3</v>
      </c>
      <c r="BVR4">
        <v>3.5582299999999999E-3</v>
      </c>
      <c r="BVS4">
        <v>3.5901800000000001E-3</v>
      </c>
      <c r="BVT4">
        <v>3.5657000000000002E-3</v>
      </c>
      <c r="BVU4">
        <v>3.5756500000000001E-3</v>
      </c>
      <c r="BVV4">
        <v>3.5824699999999999E-3</v>
      </c>
      <c r="BVW4">
        <v>3.5817700000000002E-3</v>
      </c>
      <c r="BVX4">
        <v>3.5688899999999999E-3</v>
      </c>
      <c r="BVY4">
        <v>3.5591799999999999E-3</v>
      </c>
      <c r="BVZ4">
        <v>3.5431400000000002E-3</v>
      </c>
      <c r="BWA4">
        <v>3.5737199999999998E-3</v>
      </c>
      <c r="BWB4">
        <v>3.5721899999999998E-3</v>
      </c>
      <c r="BWC4">
        <v>3.5585199999999999E-3</v>
      </c>
      <c r="BWD4">
        <v>3.5648699999999999E-3</v>
      </c>
      <c r="BWE4">
        <v>3.5569899999999999E-3</v>
      </c>
      <c r="BWF4">
        <v>3.5579600000000002E-3</v>
      </c>
      <c r="BWG4">
        <v>3.5625499999999998E-3</v>
      </c>
      <c r="BWH4">
        <v>3.57362E-3</v>
      </c>
      <c r="BWI4">
        <v>3.5611499999999999E-3</v>
      </c>
      <c r="BWJ4">
        <v>3.5678699999999999E-3</v>
      </c>
      <c r="BWK4">
        <v>3.56399E-3</v>
      </c>
      <c r="BWL4">
        <v>3.5659200000000002E-3</v>
      </c>
      <c r="BWM4">
        <v>3.5656500000000001E-3</v>
      </c>
      <c r="BWN4">
        <v>3.5768499999999999E-3</v>
      </c>
      <c r="BWO4">
        <v>3.56142E-3</v>
      </c>
      <c r="BWP4">
        <v>3.5550899999999999E-3</v>
      </c>
      <c r="BWQ4">
        <v>3.5616200000000002E-3</v>
      </c>
      <c r="BWR4">
        <v>3.5580899999999999E-3</v>
      </c>
      <c r="BWS4">
        <v>3.5676700000000002E-3</v>
      </c>
      <c r="BWT4">
        <v>3.5682000000000001E-3</v>
      </c>
      <c r="BWU4">
        <v>3.55857E-3</v>
      </c>
      <c r="BWV4">
        <v>3.5736399999999999E-3</v>
      </c>
      <c r="BWW4">
        <v>3.5540200000000002E-3</v>
      </c>
      <c r="BWX4">
        <v>3.5634899999999999E-3</v>
      </c>
      <c r="BWY4">
        <v>3.5540599999999999E-3</v>
      </c>
      <c r="BWZ4">
        <v>3.5683899999999998E-3</v>
      </c>
      <c r="BXA4">
        <v>3.4413099999999999E-3</v>
      </c>
      <c r="BXB4">
        <v>3.02535E-3</v>
      </c>
      <c r="BXC4">
        <v>3.2345899999999999E-3</v>
      </c>
      <c r="BXD4">
        <v>3.1270500000000001E-3</v>
      </c>
      <c r="BXE4">
        <v>3.1780100000000002E-3</v>
      </c>
      <c r="BXF4">
        <v>3.1485800000000002E-3</v>
      </c>
      <c r="BXG4">
        <v>3.1418100000000001E-3</v>
      </c>
      <c r="BXH4">
        <v>3.15461E-3</v>
      </c>
      <c r="BXI4">
        <v>3.1433899999999998E-3</v>
      </c>
      <c r="BXJ4">
        <v>3.1538099999999999E-3</v>
      </c>
      <c r="BXK4">
        <v>3.1358699999999998E-3</v>
      </c>
      <c r="BXL4">
        <v>3.1658099999999998E-3</v>
      </c>
      <c r="BXM4">
        <v>3.1332899999999999E-3</v>
      </c>
      <c r="BXN4">
        <v>3.1541300000000002E-3</v>
      </c>
      <c r="BXO4">
        <v>3.1492600000000001E-3</v>
      </c>
      <c r="BXP4">
        <v>3.1428699999999999E-3</v>
      </c>
      <c r="BXQ4">
        <v>3.1363699999999999E-3</v>
      </c>
      <c r="BXR4">
        <v>3.13292E-3</v>
      </c>
      <c r="BXS4">
        <v>3.1433400000000001E-3</v>
      </c>
      <c r="BXT4">
        <v>3.1302700000000001E-3</v>
      </c>
      <c r="BXU4">
        <v>3.1387199999999998E-3</v>
      </c>
      <c r="BXV4">
        <v>3.1344900000000002E-3</v>
      </c>
      <c r="BXW4">
        <v>3.1375999999999999E-3</v>
      </c>
      <c r="BXX4">
        <v>3.1326599999999998E-3</v>
      </c>
      <c r="BXY4">
        <v>3.1496800000000002E-3</v>
      </c>
      <c r="BXZ4">
        <v>3.1319299999999998E-3</v>
      </c>
      <c r="BYA4">
        <v>3.1278999999999999E-3</v>
      </c>
      <c r="BYB4">
        <v>3.1366699999999998E-3</v>
      </c>
      <c r="BYC4">
        <v>3.1286999999999999E-3</v>
      </c>
      <c r="BYD4">
        <v>3.1394700000000001E-3</v>
      </c>
      <c r="BYE4">
        <v>3.1255300000000001E-3</v>
      </c>
      <c r="BYF4">
        <v>3.1280700000000002E-3</v>
      </c>
      <c r="BYG4">
        <v>3.13321E-3</v>
      </c>
      <c r="BYH4">
        <v>3.1359000000000001E-3</v>
      </c>
      <c r="BYI4">
        <v>3.13554E-3</v>
      </c>
      <c r="BYJ4">
        <v>3.1325699999999999E-3</v>
      </c>
      <c r="BYK4">
        <v>3.1262E-3</v>
      </c>
      <c r="BYL4">
        <v>3.1228800000000002E-3</v>
      </c>
      <c r="BYM4">
        <v>3.11736E-3</v>
      </c>
      <c r="BYN4">
        <v>3.1202700000000001E-3</v>
      </c>
      <c r="BYO4">
        <v>3.1317699999999999E-3</v>
      </c>
      <c r="BYP4">
        <v>3.1253100000000001E-3</v>
      </c>
      <c r="BYQ4">
        <v>3.13204E-3</v>
      </c>
      <c r="BYR4">
        <v>3.11634E-3</v>
      </c>
      <c r="BYS4">
        <v>3.1194700000000001E-3</v>
      </c>
      <c r="BYT4">
        <v>3.1269599999999998E-3</v>
      </c>
      <c r="BYU4">
        <v>3.1153499999999998E-3</v>
      </c>
      <c r="BYV4">
        <v>3.1246099999999999E-3</v>
      </c>
      <c r="BYW4">
        <v>3.1192500000000001E-3</v>
      </c>
      <c r="BYX4">
        <v>3.1204100000000001E-3</v>
      </c>
      <c r="BYY4">
        <v>3.1223700000000002E-3</v>
      </c>
      <c r="BYZ4">
        <v>2.9076599999999998E-3</v>
      </c>
      <c r="BZA4">
        <v>2.8171899999999998E-3</v>
      </c>
      <c r="BZB4">
        <v>2.72507E-3</v>
      </c>
      <c r="BZC4">
        <v>2.8742799999999999E-3</v>
      </c>
      <c r="BZD4">
        <v>2.76231E-3</v>
      </c>
      <c r="BZE4">
        <v>2.8275000000000002E-3</v>
      </c>
      <c r="BZF4">
        <v>2.7833799999999998E-3</v>
      </c>
      <c r="BZG4">
        <v>2.80913E-3</v>
      </c>
      <c r="BZH4">
        <v>2.7903400000000001E-3</v>
      </c>
      <c r="BZI4">
        <v>2.7908500000000001E-3</v>
      </c>
      <c r="BZJ4">
        <v>2.80219E-3</v>
      </c>
      <c r="BZK4">
        <v>2.7829E-3</v>
      </c>
      <c r="BZL4">
        <v>2.8106300000000002E-3</v>
      </c>
      <c r="BZM4">
        <v>2.7823499999999998E-3</v>
      </c>
      <c r="BZN4">
        <v>2.7841699999999999E-3</v>
      </c>
      <c r="BZO4">
        <v>2.7890900000000001E-3</v>
      </c>
      <c r="BZP4">
        <v>2.7897899999999999E-3</v>
      </c>
      <c r="BZQ4">
        <v>2.7932199999999999E-3</v>
      </c>
      <c r="BZR4">
        <v>2.7853800000000001E-3</v>
      </c>
      <c r="BZS4">
        <v>2.7884199999999998E-3</v>
      </c>
      <c r="BZT4">
        <v>2.78436E-3</v>
      </c>
      <c r="BZU4">
        <v>2.7884899999999998E-3</v>
      </c>
      <c r="BZV4">
        <v>2.8008999999999998E-3</v>
      </c>
      <c r="BZW4">
        <v>2.78664E-3</v>
      </c>
      <c r="BZX4">
        <v>2.7878899999999999E-3</v>
      </c>
      <c r="BZY4">
        <v>2.7929000000000001E-3</v>
      </c>
      <c r="BZZ4">
        <v>2.78115E-3</v>
      </c>
      <c r="CAA4">
        <v>2.7886E-3</v>
      </c>
      <c r="CAB4">
        <v>2.79058E-3</v>
      </c>
      <c r="CAC4">
        <v>2.784E-3</v>
      </c>
      <c r="CAD4">
        <v>2.7827400000000001E-3</v>
      </c>
      <c r="CAE4">
        <v>2.7855900000000001E-3</v>
      </c>
      <c r="CAF4">
        <v>2.78101E-3</v>
      </c>
      <c r="CAG4">
        <v>2.7808199999999998E-3</v>
      </c>
      <c r="CAH4">
        <v>2.7892799999999999E-3</v>
      </c>
      <c r="CAI4">
        <v>2.7766900000000001E-3</v>
      </c>
      <c r="CAJ4">
        <v>2.7853600000000002E-3</v>
      </c>
      <c r="CAK4">
        <v>2.7716799999999999E-3</v>
      </c>
      <c r="CAL4">
        <v>2.7849900000000002E-3</v>
      </c>
      <c r="CAM4">
        <v>2.7815499999999998E-3</v>
      </c>
      <c r="CAN4">
        <v>2.7907700000000001E-3</v>
      </c>
      <c r="CAO4">
        <v>2.77846E-3</v>
      </c>
      <c r="CAP4">
        <v>2.7809900000000001E-3</v>
      </c>
      <c r="CAQ4">
        <v>2.7727799999999999E-3</v>
      </c>
      <c r="CAR4">
        <v>2.7800099999999999E-3</v>
      </c>
      <c r="CAS4">
        <v>2.78189E-3</v>
      </c>
      <c r="CAT4">
        <v>2.7837500000000002E-3</v>
      </c>
      <c r="CAU4">
        <v>2.7702600000000001E-3</v>
      </c>
      <c r="CAV4">
        <v>2.7758800000000001E-3</v>
      </c>
      <c r="CAW4">
        <v>2.4005200000000002E-3</v>
      </c>
      <c r="CAX4">
        <v>2.6495300000000002E-3</v>
      </c>
      <c r="CAY4">
        <v>2.4569800000000001E-3</v>
      </c>
      <c r="CAZ4">
        <v>2.5879800000000001E-3</v>
      </c>
      <c r="CBA4">
        <v>2.4837499999999998E-3</v>
      </c>
      <c r="CBB4">
        <v>2.565E-3</v>
      </c>
      <c r="CBC4">
        <v>2.5187E-3</v>
      </c>
      <c r="CBD4">
        <v>2.5359800000000002E-3</v>
      </c>
      <c r="CBE4">
        <v>2.5273299999999999E-3</v>
      </c>
      <c r="CBF4">
        <v>2.51929E-3</v>
      </c>
      <c r="CBG4">
        <v>2.5313200000000001E-3</v>
      </c>
      <c r="CBH4">
        <v>2.5168299999999998E-3</v>
      </c>
      <c r="CBI4">
        <v>2.5341700000000001E-3</v>
      </c>
      <c r="CBJ4">
        <v>2.5184500000000002E-3</v>
      </c>
      <c r="CBK4">
        <v>2.5198799999999999E-3</v>
      </c>
      <c r="CBL4">
        <v>2.5186800000000001E-3</v>
      </c>
      <c r="CBM4">
        <v>2.5140399999999999E-3</v>
      </c>
      <c r="CBN4">
        <v>2.5230500000000002E-3</v>
      </c>
      <c r="CBO4">
        <v>2.5257000000000001E-3</v>
      </c>
      <c r="CBP4">
        <v>2.5178100000000001E-3</v>
      </c>
      <c r="CBQ4">
        <v>2.5192499999999998E-3</v>
      </c>
      <c r="CBR4">
        <v>2.5219700000000001E-3</v>
      </c>
      <c r="CBS4">
        <v>2.5223699999999999E-3</v>
      </c>
      <c r="CBT4">
        <v>2.5182099999999999E-3</v>
      </c>
      <c r="CBU4">
        <v>2.52192E-3</v>
      </c>
      <c r="CBV4">
        <v>2.52111E-3</v>
      </c>
      <c r="CBW4">
        <v>2.5225999999999998E-3</v>
      </c>
      <c r="CBX4">
        <v>2.5188699999999999E-3</v>
      </c>
      <c r="CBY4">
        <v>2.5228799999999999E-3</v>
      </c>
      <c r="CBZ4">
        <v>2.5214E-3</v>
      </c>
      <c r="CCA4">
        <v>2.5108700000000001E-3</v>
      </c>
      <c r="CCB4">
        <v>2.5169699999999999E-3</v>
      </c>
      <c r="CCC4">
        <v>2.5105599999999998E-3</v>
      </c>
      <c r="CCD4">
        <v>2.5181000000000001E-3</v>
      </c>
      <c r="CCE4">
        <v>2.5146999999999999E-3</v>
      </c>
      <c r="CCF4">
        <v>2.5115599999999999E-3</v>
      </c>
      <c r="CCG4">
        <v>2.5127700000000001E-3</v>
      </c>
      <c r="CCH4">
        <v>2.51995E-3</v>
      </c>
      <c r="CCI4">
        <v>2.5149299999999999E-3</v>
      </c>
      <c r="CCJ4">
        <v>2.5069900000000002E-3</v>
      </c>
      <c r="CCK4">
        <v>2.5073000000000001E-3</v>
      </c>
      <c r="CCL4">
        <v>2.51205E-3</v>
      </c>
      <c r="CCM4">
        <v>2.5132100000000001E-3</v>
      </c>
      <c r="CCN4">
        <v>2.5107800000000002E-3</v>
      </c>
      <c r="CCO4">
        <v>2.5179899999999999E-3</v>
      </c>
      <c r="CCP4">
        <v>2.5092199999999999E-3</v>
      </c>
      <c r="CCQ4">
        <v>2.50666E-3</v>
      </c>
      <c r="CCR4">
        <v>2.5145300000000001E-3</v>
      </c>
      <c r="CCS4">
        <v>2.5163899999999999E-3</v>
      </c>
      <c r="CCT4">
        <v>2.5051600000000002E-3</v>
      </c>
      <c r="CCU4">
        <v>2.5033400000000002E-3</v>
      </c>
      <c r="CCV4">
        <v>2.3891099999999998E-3</v>
      </c>
      <c r="CCW4">
        <v>2.3536299999999998E-3</v>
      </c>
      <c r="CCX4">
        <v>2.2522499999999999E-3</v>
      </c>
      <c r="CCY4">
        <v>2.3425E-3</v>
      </c>
      <c r="CCZ4">
        <v>2.2701599999999998E-3</v>
      </c>
      <c r="CDA4">
        <v>2.3096000000000002E-3</v>
      </c>
      <c r="CDB4">
        <v>2.2814799999999998E-3</v>
      </c>
      <c r="CDC4">
        <v>2.3003199999999998E-3</v>
      </c>
      <c r="CDD4">
        <v>2.2785499999999998E-3</v>
      </c>
      <c r="CDE4">
        <v>2.29174E-3</v>
      </c>
      <c r="CDF4">
        <v>2.2833200000000001E-3</v>
      </c>
      <c r="CDG4">
        <v>2.2920499999999999E-3</v>
      </c>
      <c r="CDH4">
        <v>2.2897E-3</v>
      </c>
      <c r="CDI4">
        <v>2.28079E-3</v>
      </c>
      <c r="CDJ4">
        <v>2.29466E-3</v>
      </c>
      <c r="CDK4">
        <v>2.28612E-3</v>
      </c>
      <c r="CDL4">
        <v>2.29153E-3</v>
      </c>
      <c r="CDM4">
        <v>2.2824299999999998E-3</v>
      </c>
      <c r="CDN4">
        <v>2.2846699999999999E-3</v>
      </c>
      <c r="CDO4">
        <v>2.2831800000000001E-3</v>
      </c>
      <c r="CDP4">
        <v>2.28408E-3</v>
      </c>
      <c r="CDQ4">
        <v>2.28203E-3</v>
      </c>
      <c r="CDR4">
        <v>2.2772299999999999E-3</v>
      </c>
      <c r="CDS4">
        <v>2.2730200000000002E-3</v>
      </c>
      <c r="CDT4">
        <v>2.2847700000000002E-3</v>
      </c>
      <c r="CDU4">
        <v>2.2685800000000001E-3</v>
      </c>
      <c r="CDV4">
        <v>2.2810999999999999E-3</v>
      </c>
      <c r="CDW4">
        <v>2.2822300000000001E-3</v>
      </c>
      <c r="CDX4">
        <v>2.2802299999999998E-3</v>
      </c>
      <c r="CDY4">
        <v>2.2746899999999998E-3</v>
      </c>
      <c r="CDZ4">
        <v>2.2790100000000002E-3</v>
      </c>
      <c r="CEA4">
        <v>2.2778500000000001E-3</v>
      </c>
      <c r="CEB4">
        <v>2.2802500000000002E-3</v>
      </c>
      <c r="CEC4">
        <v>2.2732500000000001E-3</v>
      </c>
      <c r="CED4">
        <v>2.2699299999999999E-3</v>
      </c>
      <c r="CEE4">
        <v>2.2660200000000001E-3</v>
      </c>
      <c r="CEF4">
        <v>2.2676100000000002E-3</v>
      </c>
      <c r="CEG4">
        <v>2.2687499999999999E-3</v>
      </c>
      <c r="CEH4">
        <v>2.2748500000000001E-3</v>
      </c>
      <c r="CEI4">
        <v>2.2838400000000001E-3</v>
      </c>
      <c r="CEJ4">
        <v>2.2663800000000001E-3</v>
      </c>
      <c r="CEK4">
        <v>2.2745199999999999E-3</v>
      </c>
      <c r="CEL4">
        <v>2.2781500000000001E-3</v>
      </c>
      <c r="CEM4">
        <v>2.2810899999999999E-3</v>
      </c>
      <c r="CEN4">
        <v>2.2762400000000001E-3</v>
      </c>
      <c r="CEO4">
        <v>2.2745700000000001E-3</v>
      </c>
      <c r="CEP4">
        <v>2.2769000000000001E-3</v>
      </c>
      <c r="CEQ4">
        <v>2.27583E-3</v>
      </c>
      <c r="CER4">
        <v>2.2726299999999999E-3</v>
      </c>
      <c r="CES4">
        <v>2.1098200000000001E-3</v>
      </c>
      <c r="CET4">
        <v>2.1356999999999999E-3</v>
      </c>
      <c r="CEU4">
        <v>2.0425500000000002E-3</v>
      </c>
      <c r="CEV4">
        <v>2.1064500000000002E-3</v>
      </c>
      <c r="CEW4">
        <v>2.1091700000000001E-3</v>
      </c>
      <c r="CEX4">
        <v>2.08078E-3</v>
      </c>
      <c r="CEY4">
        <v>2.0980700000000001E-3</v>
      </c>
      <c r="CEZ4">
        <v>2.0829899999999998E-3</v>
      </c>
      <c r="CFA4">
        <v>2.0977299999999999E-3</v>
      </c>
      <c r="CFB4">
        <v>2.0961999999999999E-3</v>
      </c>
      <c r="CFC4">
        <v>2.0879800000000001E-3</v>
      </c>
      <c r="CFD4">
        <v>2.0986899999999998E-3</v>
      </c>
      <c r="CFE4">
        <v>2.0875799999999999E-3</v>
      </c>
      <c r="CFF4">
        <v>2.0952900000000001E-3</v>
      </c>
      <c r="CFG4">
        <v>2.0873900000000002E-3</v>
      </c>
      <c r="CFH4">
        <v>2.0973900000000002E-3</v>
      </c>
      <c r="CFI4">
        <v>2.08421E-3</v>
      </c>
      <c r="CFJ4">
        <v>2.0888299999999999E-3</v>
      </c>
      <c r="CFK4">
        <v>2.0891500000000001E-3</v>
      </c>
      <c r="CFL4">
        <v>2.0842899999999999E-3</v>
      </c>
      <c r="CFM4">
        <v>2.0872899999999999E-3</v>
      </c>
      <c r="CFN4">
        <v>2.0842899999999999E-3</v>
      </c>
      <c r="CFO4">
        <v>2.0877299999999999E-3</v>
      </c>
      <c r="CFP4">
        <v>2.0889200000000002E-3</v>
      </c>
      <c r="CFQ4">
        <v>2.0869E-3</v>
      </c>
      <c r="CFR4">
        <v>2.0902999999999998E-3</v>
      </c>
      <c r="CFS4">
        <v>2.08778E-3</v>
      </c>
      <c r="CFT4">
        <v>2.0873100000000002E-3</v>
      </c>
      <c r="CFU4">
        <v>2.0908099999999998E-3</v>
      </c>
      <c r="CFV4">
        <v>2.0875300000000002E-3</v>
      </c>
      <c r="CFW4">
        <v>2.0831600000000001E-3</v>
      </c>
      <c r="CFX4">
        <v>2.0848500000000001E-3</v>
      </c>
      <c r="CFY4">
        <v>2.0864400000000002E-3</v>
      </c>
      <c r="CFZ4">
        <v>2.0833000000000002E-3</v>
      </c>
      <c r="CGA4">
        <v>2.0879100000000001E-3</v>
      </c>
      <c r="CGB4">
        <v>2.0856E-3</v>
      </c>
      <c r="CGC4">
        <v>2.0888E-3</v>
      </c>
      <c r="CGD4">
        <v>2.0844100000000001E-3</v>
      </c>
      <c r="CGE4">
        <v>2.0843799999999998E-3</v>
      </c>
      <c r="CGF4">
        <v>2.0871700000000002E-3</v>
      </c>
      <c r="CGG4">
        <v>2.0838100000000002E-3</v>
      </c>
      <c r="CGH4">
        <v>2.0815400000000002E-3</v>
      </c>
      <c r="CGI4">
        <v>2.0815299999999998E-3</v>
      </c>
      <c r="CGJ4">
        <v>2.0821799999999999E-3</v>
      </c>
      <c r="CGK4">
        <v>2.0833599999999998E-3</v>
      </c>
      <c r="CGL4">
        <v>2.0820700000000001E-3</v>
      </c>
      <c r="CGM4">
        <v>2.0825800000000001E-3</v>
      </c>
      <c r="CGN4">
        <v>2.08187E-3</v>
      </c>
      <c r="CGO4">
        <v>2.0809499999999998E-3</v>
      </c>
      <c r="CGP4">
        <v>2.08348E-3</v>
      </c>
      <c r="CGQ4">
        <v>2.07872E-3</v>
      </c>
      <c r="CGR4">
        <v>1.9740000000000001E-3</v>
      </c>
      <c r="CGS4">
        <v>1.9698099999999998E-3</v>
      </c>
      <c r="CGT4">
        <v>1.8802700000000001E-3</v>
      </c>
      <c r="CGU4">
        <v>1.95525E-3</v>
      </c>
      <c r="CGV4">
        <v>1.8946099999999999E-3</v>
      </c>
      <c r="CGW4">
        <v>1.9316100000000001E-3</v>
      </c>
      <c r="CGX4">
        <v>1.9066599999999999E-3</v>
      </c>
      <c r="CGY4">
        <v>1.9266299999999999E-3</v>
      </c>
      <c r="CGZ4">
        <v>1.9141399999999999E-3</v>
      </c>
      <c r="CHA4">
        <v>1.9104199999999999E-3</v>
      </c>
      <c r="CHB4">
        <v>1.9228400000000001E-3</v>
      </c>
      <c r="CHC4">
        <v>1.9119E-3</v>
      </c>
      <c r="CHD4">
        <v>1.9190800000000001E-3</v>
      </c>
      <c r="CHE4">
        <v>1.9053399999999999E-3</v>
      </c>
      <c r="CHF4">
        <v>1.91625E-3</v>
      </c>
      <c r="CHG4">
        <v>1.91724E-3</v>
      </c>
      <c r="CHH4">
        <v>1.9114399999999999E-3</v>
      </c>
      <c r="CHI4">
        <v>1.91585E-3</v>
      </c>
      <c r="CHJ4">
        <v>1.91377E-3</v>
      </c>
      <c r="CHK4">
        <v>1.9118099999999999E-3</v>
      </c>
      <c r="CHL4">
        <v>1.91281E-3</v>
      </c>
      <c r="CHM4">
        <v>1.90814E-3</v>
      </c>
      <c r="CHN4">
        <v>1.92154E-3</v>
      </c>
      <c r="CHO4">
        <v>1.9132000000000001E-3</v>
      </c>
      <c r="CHP4">
        <v>1.9089599999999999E-3</v>
      </c>
      <c r="CHQ4">
        <v>1.9095399999999999E-3</v>
      </c>
      <c r="CHR4">
        <v>1.9113299999999999E-3</v>
      </c>
      <c r="CHS4">
        <v>1.9098800000000001E-3</v>
      </c>
      <c r="CHT4">
        <v>1.9043599999999999E-3</v>
      </c>
      <c r="CHU4">
        <v>1.91489E-3</v>
      </c>
      <c r="CHV4">
        <v>1.9054600000000001E-3</v>
      </c>
      <c r="CHW4">
        <v>1.9095799999999999E-3</v>
      </c>
      <c r="CHX4">
        <v>1.9038799999999999E-3</v>
      </c>
      <c r="CHY4">
        <v>1.9095399999999999E-3</v>
      </c>
      <c r="CHZ4">
        <v>1.90788E-3</v>
      </c>
      <c r="CIA4">
        <v>1.9135700000000001E-3</v>
      </c>
      <c r="CIB4">
        <v>1.91471E-3</v>
      </c>
      <c r="CIC4">
        <v>1.9096899999999999E-3</v>
      </c>
      <c r="CID4">
        <v>1.90719E-3</v>
      </c>
      <c r="CIE4">
        <v>1.90559E-3</v>
      </c>
      <c r="CIF4">
        <v>1.9088200000000001E-3</v>
      </c>
      <c r="CIG4">
        <v>1.9061200000000001E-3</v>
      </c>
      <c r="CIH4">
        <v>1.9032000000000001E-3</v>
      </c>
      <c r="CII4">
        <v>1.90606E-3</v>
      </c>
      <c r="CIJ4">
        <v>1.9074000000000001E-3</v>
      </c>
      <c r="CIK4">
        <v>1.9070599999999999E-3</v>
      </c>
      <c r="CIL4">
        <v>1.90832E-3</v>
      </c>
      <c r="CIM4">
        <v>1.9110399999999999E-3</v>
      </c>
      <c r="CIN4">
        <v>1.9036599999999999E-3</v>
      </c>
      <c r="CIO4">
        <v>1.74631E-3</v>
      </c>
      <c r="CIP4">
        <v>1.82515E-3</v>
      </c>
      <c r="CIQ4">
        <v>1.73339E-3</v>
      </c>
      <c r="CIR4">
        <v>1.7983000000000001E-3</v>
      </c>
      <c r="CIS4">
        <v>1.7686500000000001E-3</v>
      </c>
      <c r="CIT4">
        <v>1.77466E-3</v>
      </c>
      <c r="CIU4">
        <v>1.7667799999999999E-3</v>
      </c>
      <c r="CIV4">
        <v>1.7720699999999999E-3</v>
      </c>
      <c r="CIW4">
        <v>1.7730300000000001E-3</v>
      </c>
      <c r="CIX4">
        <v>1.77049E-3</v>
      </c>
      <c r="CIY4">
        <v>1.7768300000000001E-3</v>
      </c>
      <c r="CIZ4">
        <v>1.76603E-3</v>
      </c>
      <c r="CJA4">
        <v>1.76939E-3</v>
      </c>
      <c r="CJB4">
        <v>1.7696700000000001E-3</v>
      </c>
      <c r="CJC4">
        <v>1.76965E-3</v>
      </c>
      <c r="CJD4">
        <v>1.7704400000000001E-3</v>
      </c>
      <c r="CJE4">
        <v>1.77502E-3</v>
      </c>
      <c r="CJF4">
        <v>1.7694500000000001E-3</v>
      </c>
      <c r="CJG4">
        <v>1.76165E-3</v>
      </c>
      <c r="CJH4">
        <v>1.77104E-3</v>
      </c>
      <c r="CJI4">
        <v>1.7690799999999999E-3</v>
      </c>
      <c r="CJJ4">
        <v>1.76198E-3</v>
      </c>
      <c r="CJK4">
        <v>1.7713900000000001E-3</v>
      </c>
      <c r="CJL4">
        <v>1.76743E-3</v>
      </c>
      <c r="CJM4">
        <v>1.7649499999999999E-3</v>
      </c>
      <c r="CJN4">
        <v>1.7700000000000001E-3</v>
      </c>
      <c r="CJO4">
        <v>1.76687E-3</v>
      </c>
      <c r="CJP4">
        <v>1.77034E-3</v>
      </c>
      <c r="CJQ4">
        <v>1.7686100000000001E-3</v>
      </c>
      <c r="CJR4">
        <v>1.77013E-3</v>
      </c>
      <c r="CJS4">
        <v>1.7699599999999999E-3</v>
      </c>
      <c r="CJT4">
        <v>1.76395E-3</v>
      </c>
      <c r="CJU4">
        <v>1.7640399999999999E-3</v>
      </c>
      <c r="CJV4">
        <v>1.7620699999999999E-3</v>
      </c>
      <c r="CJW4">
        <v>1.7633E-3</v>
      </c>
      <c r="CJX4">
        <v>1.7649499999999999E-3</v>
      </c>
      <c r="CJY4">
        <v>1.7637099999999999E-3</v>
      </c>
      <c r="CJZ4">
        <v>1.76151E-3</v>
      </c>
      <c r="CKA4">
        <v>1.7626199999999999E-3</v>
      </c>
      <c r="CKB4">
        <v>1.7614900000000001E-3</v>
      </c>
      <c r="CKC4">
        <v>1.76224E-3</v>
      </c>
      <c r="CKD4">
        <v>1.7605699999999999E-3</v>
      </c>
      <c r="CKE4">
        <v>1.7691499999999999E-3</v>
      </c>
      <c r="CKF4">
        <v>1.76104E-3</v>
      </c>
      <c r="CKG4">
        <v>1.76326E-3</v>
      </c>
      <c r="CKH4">
        <v>1.7656E-3</v>
      </c>
      <c r="CKI4">
        <v>1.7575399999999999E-3</v>
      </c>
      <c r="CKJ4">
        <v>1.7629799999999999E-3</v>
      </c>
      <c r="CKK4">
        <v>1.7610099999999999E-3</v>
      </c>
      <c r="CKL4">
        <v>1.76081E-3</v>
      </c>
      <c r="CKM4">
        <v>1.7623300000000001E-3</v>
      </c>
      <c r="CKN4">
        <v>1.5886100000000001E-3</v>
      </c>
      <c r="CKO4">
        <v>1.6980599999999999E-3</v>
      </c>
      <c r="CKP4">
        <v>1.61433E-3</v>
      </c>
      <c r="CKQ4">
        <v>1.6625100000000001E-3</v>
      </c>
      <c r="CKR4">
        <v>1.64624E-3</v>
      </c>
      <c r="CKS4">
        <v>1.64292E-3</v>
      </c>
      <c r="CKT4">
        <v>1.6505000000000001E-3</v>
      </c>
      <c r="CKU4">
        <v>1.6451700000000001E-3</v>
      </c>
      <c r="CKV4">
        <v>1.6482300000000001E-3</v>
      </c>
      <c r="CKW4">
        <v>1.6431099999999999E-3</v>
      </c>
      <c r="CKX4">
        <v>1.6488399999999999E-3</v>
      </c>
      <c r="CKY4">
        <v>1.64799E-3</v>
      </c>
      <c r="CKZ4">
        <v>1.6455899999999999E-3</v>
      </c>
      <c r="CLA4">
        <v>1.6500799999999999E-3</v>
      </c>
      <c r="CLB4">
        <v>1.6450499999999999E-3</v>
      </c>
      <c r="CLC4">
        <v>1.64678E-3</v>
      </c>
      <c r="CLD4">
        <v>1.64533E-3</v>
      </c>
      <c r="CLE4">
        <v>1.64467E-3</v>
      </c>
      <c r="CLF4">
        <v>1.64573E-3</v>
      </c>
      <c r="CLG4">
        <v>1.6525000000000001E-3</v>
      </c>
      <c r="CLH4">
        <v>1.6430500000000001E-3</v>
      </c>
      <c r="CLI4">
        <v>1.64623E-3</v>
      </c>
      <c r="CLJ4">
        <v>1.6423200000000001E-3</v>
      </c>
      <c r="CLK4">
        <v>1.6464100000000001E-3</v>
      </c>
      <c r="CLL4">
        <v>1.64117E-3</v>
      </c>
      <c r="CLM4">
        <v>1.64839E-3</v>
      </c>
      <c r="CLN4">
        <v>1.6394700000000001E-3</v>
      </c>
      <c r="CLO4">
        <v>1.6429299999999999E-3</v>
      </c>
      <c r="CLP4">
        <v>1.6433800000000001E-3</v>
      </c>
      <c r="CLQ4">
        <v>1.6413199999999999E-3</v>
      </c>
      <c r="CLR4">
        <v>1.64471E-3</v>
      </c>
      <c r="CLS4">
        <v>1.6422800000000001E-3</v>
      </c>
      <c r="CLT4">
        <v>1.64178E-3</v>
      </c>
      <c r="CLU4">
        <v>1.64141E-3</v>
      </c>
      <c r="CLV4">
        <v>1.64528E-3</v>
      </c>
      <c r="CLW4">
        <v>1.6395800000000001E-3</v>
      </c>
      <c r="CLX4">
        <v>1.63703E-3</v>
      </c>
      <c r="CLY4">
        <v>1.6430699999999999E-3</v>
      </c>
      <c r="CLZ4">
        <v>1.64112E-3</v>
      </c>
      <c r="CMA4">
        <v>1.6394300000000001E-3</v>
      </c>
      <c r="CMB4">
        <v>1.63949E-3</v>
      </c>
      <c r="CMC4">
        <v>1.63708E-3</v>
      </c>
      <c r="CMD4">
        <v>1.6412200000000001E-3</v>
      </c>
      <c r="CME4">
        <v>1.6377799999999999E-3</v>
      </c>
      <c r="CMF4">
        <v>1.6425999999999999E-3</v>
      </c>
      <c r="CMG4">
        <v>1.63981E-3</v>
      </c>
      <c r="CMH4">
        <v>1.63915E-3</v>
      </c>
      <c r="CMI4">
        <v>1.64453E-3</v>
      </c>
      <c r="CMJ4">
        <v>1.6384100000000001E-3</v>
      </c>
      <c r="CMK4">
        <v>1.4819099999999999E-3</v>
      </c>
      <c r="CML4">
        <v>1.5774300000000001E-3</v>
      </c>
      <c r="CMM4">
        <v>1.53016E-3</v>
      </c>
      <c r="CMN4">
        <v>1.5220100000000001E-3</v>
      </c>
      <c r="CMO4">
        <v>1.5448899999999999E-3</v>
      </c>
      <c r="CMP4">
        <v>1.53528E-3</v>
      </c>
      <c r="CMQ4">
        <v>1.53773E-3</v>
      </c>
      <c r="CMR4">
        <v>1.5356300000000001E-3</v>
      </c>
      <c r="CMS4">
        <v>1.5383899999999999E-3</v>
      </c>
      <c r="CMT4">
        <v>1.52915E-3</v>
      </c>
      <c r="CMU4">
        <v>1.5404500000000001E-3</v>
      </c>
      <c r="CMV4">
        <v>1.53583E-3</v>
      </c>
      <c r="CMW4">
        <v>1.53645E-3</v>
      </c>
      <c r="CMX4">
        <v>1.5326999999999999E-3</v>
      </c>
      <c r="CMY4">
        <v>1.53305E-3</v>
      </c>
      <c r="CMZ4">
        <v>1.53279E-3</v>
      </c>
      <c r="CNA4">
        <v>1.5362799999999999E-3</v>
      </c>
      <c r="CNB4">
        <v>1.53068E-3</v>
      </c>
      <c r="CNC4">
        <v>1.53787E-3</v>
      </c>
      <c r="CND4">
        <v>1.5301100000000001E-3</v>
      </c>
      <c r="CNE4">
        <v>1.5356600000000001E-3</v>
      </c>
      <c r="CNF4">
        <v>1.5287300000000001E-3</v>
      </c>
      <c r="CNG4">
        <v>1.53327E-3</v>
      </c>
      <c r="CNH4">
        <v>1.5315400000000001E-3</v>
      </c>
      <c r="CNI4">
        <v>1.5305E-3</v>
      </c>
      <c r="CNJ4">
        <v>1.53374E-3</v>
      </c>
      <c r="CNK4">
        <v>1.53232E-3</v>
      </c>
      <c r="CNL4">
        <v>1.5348499999999999E-3</v>
      </c>
      <c r="CNM4">
        <v>1.5318700000000001E-3</v>
      </c>
      <c r="CNN4">
        <v>1.52928E-3</v>
      </c>
      <c r="CNO4">
        <v>1.5312100000000001E-3</v>
      </c>
      <c r="CNP4">
        <v>1.5287899999999999E-3</v>
      </c>
      <c r="CNQ4">
        <v>1.5324E-3</v>
      </c>
      <c r="CNR4">
        <v>1.5307400000000001E-3</v>
      </c>
      <c r="CNS4">
        <v>1.5294E-3</v>
      </c>
      <c r="CNT4">
        <v>1.5309099999999999E-3</v>
      </c>
      <c r="CNU4">
        <v>1.5329600000000001E-3</v>
      </c>
      <c r="CNV4">
        <v>1.53185E-3</v>
      </c>
      <c r="CNW4">
        <v>1.5284299999999999E-3</v>
      </c>
      <c r="CNX4">
        <v>1.52976E-3</v>
      </c>
      <c r="CNY4">
        <v>1.53056E-3</v>
      </c>
      <c r="CNZ4">
        <v>1.5304800000000001E-3</v>
      </c>
      <c r="COA4">
        <v>1.5307700000000001E-3</v>
      </c>
      <c r="COB4">
        <v>1.5277699999999999E-3</v>
      </c>
      <c r="COC4">
        <v>1.5327699999999999E-3</v>
      </c>
      <c r="COD4">
        <v>1.5283300000000001E-3</v>
      </c>
      <c r="COE4">
        <v>1.5329199999999999E-3</v>
      </c>
      <c r="COF4">
        <v>1.52926E-3</v>
      </c>
      <c r="COG4">
        <v>1.53028E-3</v>
      </c>
      <c r="COH4">
        <v>1.5300800000000001E-3</v>
      </c>
      <c r="COI4">
        <v>1.5266699999999999E-3</v>
      </c>
      <c r="COJ4">
        <v>1.4730500000000001E-3</v>
      </c>
      <c r="COK4">
        <v>1.45773E-3</v>
      </c>
      <c r="COL4">
        <v>1.4262299999999999E-3</v>
      </c>
      <c r="COM4">
        <v>1.46802E-3</v>
      </c>
      <c r="CON4">
        <v>1.4353899999999999E-3</v>
      </c>
      <c r="COO4">
        <v>1.44439E-3</v>
      </c>
      <c r="COP4">
        <v>1.44513E-3</v>
      </c>
      <c r="COQ4">
        <v>1.4401500000000001E-3</v>
      </c>
      <c r="COR4">
        <v>1.43654E-3</v>
      </c>
      <c r="COS4">
        <v>1.4418199999999999E-3</v>
      </c>
      <c r="COT4">
        <v>1.43888E-3</v>
      </c>
      <c r="COU4">
        <v>1.43681E-3</v>
      </c>
      <c r="COV4">
        <v>1.44287E-3</v>
      </c>
      <c r="COW4">
        <v>1.4366299999999999E-3</v>
      </c>
      <c r="COX4">
        <v>1.44268E-3</v>
      </c>
      <c r="COY4">
        <v>1.43922E-3</v>
      </c>
      <c r="COZ4">
        <v>1.4398099999999999E-3</v>
      </c>
      <c r="CPA4">
        <v>1.44075E-3</v>
      </c>
      <c r="CPB4">
        <v>1.4405399999999999E-3</v>
      </c>
      <c r="CPC4">
        <v>1.4411199999999999E-3</v>
      </c>
      <c r="CPD4">
        <v>1.44151E-3</v>
      </c>
      <c r="CPE4">
        <v>1.44103E-3</v>
      </c>
      <c r="CPF4">
        <v>1.44169E-3</v>
      </c>
      <c r="CPG4">
        <v>1.4365000000000001E-3</v>
      </c>
      <c r="CPH4">
        <v>1.43973E-3</v>
      </c>
      <c r="CPI4">
        <v>1.43757E-3</v>
      </c>
      <c r="CPJ4">
        <v>1.44297E-3</v>
      </c>
      <c r="CPK4">
        <v>1.4386799999999999E-3</v>
      </c>
      <c r="CPL4">
        <v>1.43535E-3</v>
      </c>
      <c r="CPM4">
        <v>1.43512E-3</v>
      </c>
      <c r="CPN4">
        <v>1.43848E-3</v>
      </c>
      <c r="CPO4">
        <v>1.43542E-3</v>
      </c>
      <c r="CPP4">
        <v>1.4364600000000001E-3</v>
      </c>
      <c r="CPQ4">
        <v>1.43727E-3</v>
      </c>
      <c r="CPR4">
        <v>1.4370800000000001E-3</v>
      </c>
      <c r="CPS4">
        <v>1.43805E-3</v>
      </c>
      <c r="CPT4">
        <v>1.4382100000000001E-3</v>
      </c>
      <c r="CPU4">
        <v>1.43505E-3</v>
      </c>
      <c r="CPV4">
        <v>1.43498E-3</v>
      </c>
      <c r="CPW4">
        <v>1.4364E-3</v>
      </c>
      <c r="CPX4">
        <v>1.43155E-3</v>
      </c>
      <c r="CPY4">
        <v>1.4390900000000001E-3</v>
      </c>
      <c r="CPZ4">
        <v>1.43702E-3</v>
      </c>
      <c r="CQA4">
        <v>1.43797E-3</v>
      </c>
      <c r="CQB4">
        <v>1.4354700000000001E-3</v>
      </c>
      <c r="CQC4">
        <v>1.43922E-3</v>
      </c>
      <c r="CQD4">
        <v>1.4359799999999999E-3</v>
      </c>
      <c r="CQE4">
        <v>1.4374399999999999E-3</v>
      </c>
      <c r="CQF4">
        <v>1.43816E-3</v>
      </c>
      <c r="CQG4">
        <v>1.40329E-3</v>
      </c>
      <c r="CQH4">
        <v>1.32946E-3</v>
      </c>
      <c r="CQI4">
        <v>1.3902599999999999E-3</v>
      </c>
      <c r="CQJ4">
        <v>1.36516E-3</v>
      </c>
      <c r="CQK4">
        <v>1.3502900000000001E-3</v>
      </c>
      <c r="CQL4">
        <v>1.3647399999999999E-3</v>
      </c>
      <c r="CQM4">
        <v>1.36623E-3</v>
      </c>
      <c r="CQN4">
        <v>1.36279E-3</v>
      </c>
      <c r="CQO4">
        <v>1.35932E-3</v>
      </c>
      <c r="CQP4">
        <v>1.36309E-3</v>
      </c>
      <c r="CQQ4">
        <v>1.3661700000000001E-3</v>
      </c>
      <c r="CQR4">
        <v>1.3547699999999999E-3</v>
      </c>
      <c r="CQS4">
        <v>1.36129E-3</v>
      </c>
      <c r="CQT4">
        <v>1.35899E-3</v>
      </c>
      <c r="CQU4">
        <v>1.36125E-3</v>
      </c>
      <c r="CQV4">
        <v>1.3617900000000001E-3</v>
      </c>
      <c r="CQW4">
        <v>1.35221E-3</v>
      </c>
      <c r="CQX4">
        <v>1.3599599999999999E-3</v>
      </c>
      <c r="CQY4">
        <v>1.3592999999999999E-3</v>
      </c>
      <c r="CQZ4">
        <v>1.35833E-3</v>
      </c>
      <c r="CRA4">
        <v>1.36034E-3</v>
      </c>
      <c r="CRB4">
        <v>1.3562699999999999E-3</v>
      </c>
      <c r="CRC4">
        <v>1.3543400000000001E-3</v>
      </c>
      <c r="CRD4">
        <v>1.3564E-3</v>
      </c>
      <c r="CRE4">
        <v>1.3618899999999999E-3</v>
      </c>
      <c r="CRF4">
        <v>1.3587199999999999E-3</v>
      </c>
      <c r="CRG4">
        <v>1.3608699999999999E-3</v>
      </c>
      <c r="CRH4">
        <v>1.3572199999999999E-3</v>
      </c>
      <c r="CRI4">
        <v>1.35757E-3</v>
      </c>
      <c r="CRJ4">
        <v>1.3599599999999999E-3</v>
      </c>
      <c r="CRK4">
        <v>1.3592700000000001E-3</v>
      </c>
      <c r="CRL4">
        <v>1.3584599999999999E-3</v>
      </c>
      <c r="CRM4">
        <v>1.3574399999999999E-3</v>
      </c>
      <c r="CRN4">
        <v>1.3586200000000001E-3</v>
      </c>
      <c r="CRO4">
        <v>1.35735E-3</v>
      </c>
      <c r="CRP4">
        <v>1.3572E-3</v>
      </c>
      <c r="CRQ4">
        <v>1.35388E-3</v>
      </c>
      <c r="CRR4">
        <v>1.35805E-3</v>
      </c>
      <c r="CRS4">
        <v>1.3572499999999999E-3</v>
      </c>
      <c r="CRT4">
        <v>1.3568300000000001E-3</v>
      </c>
      <c r="CRU4">
        <v>1.35607E-3</v>
      </c>
      <c r="CRV4">
        <v>1.3593699999999999E-3</v>
      </c>
      <c r="CRW4">
        <v>1.3550599999999999E-3</v>
      </c>
      <c r="CRX4">
        <v>1.3585800000000001E-3</v>
      </c>
      <c r="CRY4">
        <v>1.35486E-3</v>
      </c>
      <c r="CRZ4">
        <v>1.3544399999999999E-3</v>
      </c>
      <c r="CSA4">
        <v>1.3549199999999999E-3</v>
      </c>
      <c r="CSB4">
        <v>1.35815E-3</v>
      </c>
      <c r="CSC4">
        <v>1.3537899999999999E-3</v>
      </c>
      <c r="CSD4">
        <v>1.35827E-3</v>
      </c>
      <c r="CSE4">
        <v>1.35826E-3</v>
      </c>
      <c r="CSF4">
        <v>1.3201E-3</v>
      </c>
      <c r="CSG4">
        <v>1.26081E-3</v>
      </c>
      <c r="CSH4">
        <v>1.3049400000000001E-3</v>
      </c>
      <c r="CSI4">
        <v>1.29116E-3</v>
      </c>
      <c r="CSJ4">
        <v>1.28619E-3</v>
      </c>
      <c r="CSK4">
        <v>1.29002E-3</v>
      </c>
      <c r="CSL4">
        <v>1.2931500000000001E-3</v>
      </c>
      <c r="CSM4">
        <v>1.28736E-3</v>
      </c>
      <c r="CSN4">
        <v>1.2853299999999999E-3</v>
      </c>
      <c r="CSO4">
        <v>1.28729E-3</v>
      </c>
      <c r="CSP4">
        <v>1.2873400000000001E-3</v>
      </c>
      <c r="CSQ4">
        <v>1.2853000000000001E-3</v>
      </c>
      <c r="CSR4">
        <v>1.29076E-3</v>
      </c>
      <c r="CSS4">
        <v>1.29094E-3</v>
      </c>
      <c r="CST4">
        <v>1.28801E-3</v>
      </c>
      <c r="CSU4">
        <v>1.2875899999999999E-3</v>
      </c>
      <c r="CSV4">
        <v>1.28786E-3</v>
      </c>
      <c r="CSW4">
        <v>1.2855200000000001E-3</v>
      </c>
      <c r="CSX4">
        <v>1.28637E-3</v>
      </c>
      <c r="CSY4">
        <v>1.28958E-3</v>
      </c>
      <c r="CSZ4">
        <v>1.28925E-3</v>
      </c>
      <c r="CTA4">
        <v>1.28713E-3</v>
      </c>
      <c r="CTB4">
        <v>1.28831E-3</v>
      </c>
      <c r="CTC4">
        <v>1.2870500000000001E-3</v>
      </c>
      <c r="CTD4">
        <v>1.28897E-3</v>
      </c>
      <c r="CTE4">
        <v>1.28863E-3</v>
      </c>
      <c r="CTF4">
        <v>1.28699E-3</v>
      </c>
      <c r="CTG4">
        <v>1.28819E-3</v>
      </c>
      <c r="CTH4">
        <v>1.28846E-3</v>
      </c>
      <c r="CTI4">
        <v>1.2855500000000001E-3</v>
      </c>
      <c r="CTJ4">
        <v>1.28999E-3</v>
      </c>
      <c r="CTK4">
        <v>1.2883199999999999E-3</v>
      </c>
      <c r="CTL4">
        <v>1.2861400000000001E-3</v>
      </c>
      <c r="CTM4">
        <v>1.28572E-3</v>
      </c>
      <c r="CTN4">
        <v>1.2868300000000001E-3</v>
      </c>
      <c r="CTO4">
        <v>1.28966E-3</v>
      </c>
      <c r="CTP4">
        <v>1.2874799999999999E-3</v>
      </c>
      <c r="CTQ4">
        <v>1.2866399999999999E-3</v>
      </c>
      <c r="CTR4">
        <v>1.2868599999999999E-3</v>
      </c>
      <c r="CTS4">
        <v>1.2870100000000001E-3</v>
      </c>
      <c r="CTT4">
        <v>1.28469E-3</v>
      </c>
      <c r="CTU4">
        <v>1.2866799999999999E-3</v>
      </c>
      <c r="CTV4">
        <v>1.28418E-3</v>
      </c>
      <c r="CTW4">
        <v>1.28746E-3</v>
      </c>
      <c r="CTX4">
        <v>1.28674E-3</v>
      </c>
      <c r="CTY4">
        <v>1.2882600000000001E-3</v>
      </c>
      <c r="CTZ4">
        <v>1.2851799999999999E-3</v>
      </c>
      <c r="CUA4">
        <v>1.2874900000000001E-3</v>
      </c>
      <c r="CUB4">
        <v>1.2872599999999999E-3</v>
      </c>
      <c r="CUC4">
        <v>1.1942999999999999E-3</v>
      </c>
      <c r="CUD4">
        <v>1.2320600000000001E-3</v>
      </c>
      <c r="CUE4">
        <v>1.2433399999999999E-3</v>
      </c>
      <c r="CUF4">
        <v>1.22255E-3</v>
      </c>
      <c r="CUG4">
        <v>1.22354E-3</v>
      </c>
      <c r="CUH4">
        <v>1.22966E-3</v>
      </c>
      <c r="CUI4">
        <v>1.23109E-3</v>
      </c>
      <c r="CUJ4">
        <v>1.23017E-3</v>
      </c>
      <c r="CUK4">
        <v>1.2247600000000001E-3</v>
      </c>
      <c r="CUL4">
        <v>1.22868E-3</v>
      </c>
      <c r="CUM4">
        <v>1.2256000000000001E-3</v>
      </c>
      <c r="CUN4">
        <v>1.227E-3</v>
      </c>
      <c r="CUO4">
        <v>1.22919E-3</v>
      </c>
      <c r="CUP4">
        <v>1.2238699999999999E-3</v>
      </c>
      <c r="CUQ4">
        <v>1.2227900000000001E-3</v>
      </c>
      <c r="CUR4">
        <v>1.2283800000000001E-3</v>
      </c>
      <c r="CUS4">
        <v>1.2254099999999999E-3</v>
      </c>
      <c r="CUT4">
        <v>1.2235099999999999E-3</v>
      </c>
      <c r="CUU4">
        <v>1.2283400000000001E-3</v>
      </c>
      <c r="CUV4">
        <v>1.22641E-3</v>
      </c>
      <c r="CUW4">
        <v>1.2288100000000001E-3</v>
      </c>
      <c r="CUX4">
        <v>1.22309E-3</v>
      </c>
      <c r="CUY4">
        <v>1.22455E-3</v>
      </c>
      <c r="CUZ4">
        <v>1.22525E-3</v>
      </c>
      <c r="CVA4">
        <v>1.2226400000000001E-3</v>
      </c>
      <c r="CVB4">
        <v>1.22627E-3</v>
      </c>
      <c r="CVC4">
        <v>1.22478E-3</v>
      </c>
      <c r="CVD4">
        <v>1.2269500000000001E-3</v>
      </c>
      <c r="CVE4">
        <v>1.2235499999999999E-3</v>
      </c>
      <c r="CVF4">
        <v>1.22554E-3</v>
      </c>
      <c r="CVG4">
        <v>1.2258E-3</v>
      </c>
      <c r="CVH4">
        <v>1.2212200000000001E-3</v>
      </c>
      <c r="CVI4">
        <v>1.22613E-3</v>
      </c>
      <c r="CVJ4">
        <v>1.2244700000000001E-3</v>
      </c>
      <c r="CVK4">
        <v>1.2250399999999999E-3</v>
      </c>
      <c r="CVL4">
        <v>1.22317E-3</v>
      </c>
      <c r="CVM4">
        <v>1.2228E-3</v>
      </c>
      <c r="CVN4">
        <v>1.22543E-3</v>
      </c>
      <c r="CVO4">
        <v>1.2232899999999999E-3</v>
      </c>
      <c r="CVP4">
        <v>1.22525E-3</v>
      </c>
      <c r="CVQ4">
        <v>1.21999E-3</v>
      </c>
      <c r="CVR4">
        <v>1.22305E-3</v>
      </c>
      <c r="CVS4">
        <v>1.2244700000000001E-3</v>
      </c>
      <c r="CVT4">
        <v>1.2245299999999999E-3</v>
      </c>
      <c r="CVU4">
        <v>1.22438E-3</v>
      </c>
      <c r="CVV4">
        <v>1.2239900000000001E-3</v>
      </c>
      <c r="CVW4">
        <v>1.22197E-3</v>
      </c>
      <c r="CVX4">
        <v>1.22057E-3</v>
      </c>
      <c r="CVY4">
        <v>1.2236599999999999E-3</v>
      </c>
      <c r="CVZ4">
        <v>1.2258200000000001E-3</v>
      </c>
      <c r="CWA4">
        <v>1.22175E-3</v>
      </c>
      <c r="CWB4">
        <v>1.2022599999999999E-3</v>
      </c>
      <c r="CWC4">
        <v>1.1718900000000001E-3</v>
      </c>
      <c r="CWD4">
        <v>1.1609400000000001E-3</v>
      </c>
      <c r="CWE4">
        <v>1.18154E-3</v>
      </c>
      <c r="CWF4">
        <v>1.17807E-3</v>
      </c>
      <c r="CWG4">
        <v>1.17114E-3</v>
      </c>
      <c r="CWH4">
        <v>1.1703E-3</v>
      </c>
      <c r="CWI4">
        <v>1.1711E-3</v>
      </c>
      <c r="CWJ4">
        <v>1.1775799999999999E-3</v>
      </c>
      <c r="CWK4">
        <v>1.17427E-3</v>
      </c>
      <c r="CWL4">
        <v>1.1718500000000001E-3</v>
      </c>
      <c r="CWM4">
        <v>1.1765899999999999E-3</v>
      </c>
      <c r="CWN4">
        <v>1.1725800000000001E-3</v>
      </c>
      <c r="CWO4">
        <v>1.1702500000000001E-3</v>
      </c>
      <c r="CWP4">
        <v>1.1714E-3</v>
      </c>
      <c r="CWQ4">
        <v>1.1713100000000001E-3</v>
      </c>
      <c r="CWR4">
        <v>1.1711200000000001E-3</v>
      </c>
      <c r="CWS4">
        <v>1.1739000000000001E-3</v>
      </c>
      <c r="CWT4">
        <v>1.17303E-3</v>
      </c>
      <c r="CWU4">
        <v>1.1733900000000001E-3</v>
      </c>
      <c r="CWV4">
        <v>1.1709400000000001E-3</v>
      </c>
      <c r="CWW4">
        <v>1.1699600000000001E-3</v>
      </c>
      <c r="CWX4">
        <v>1.17015E-3</v>
      </c>
      <c r="CWY4">
        <v>1.16899E-3</v>
      </c>
      <c r="CWZ4">
        <v>1.16983E-3</v>
      </c>
      <c r="CXA4">
        <v>1.17085E-3</v>
      </c>
      <c r="CXB4">
        <v>1.1700199999999999E-3</v>
      </c>
      <c r="CXC4">
        <v>1.1722900000000001E-3</v>
      </c>
      <c r="CXD4">
        <v>1.16799E-3</v>
      </c>
      <c r="CXE4">
        <v>1.1708300000000001E-3</v>
      </c>
      <c r="CXF4">
        <v>1.1721699999999999E-3</v>
      </c>
      <c r="CXG4">
        <v>1.1712700000000001E-3</v>
      </c>
      <c r="CXH4">
        <v>1.1677E-3</v>
      </c>
      <c r="CXI4">
        <v>1.1699499999999999E-3</v>
      </c>
      <c r="CXJ4">
        <v>1.17143E-3</v>
      </c>
      <c r="CXK4">
        <v>1.16792E-3</v>
      </c>
      <c r="CXL4">
        <v>1.16833E-3</v>
      </c>
      <c r="CXM4">
        <v>1.1693599999999999E-3</v>
      </c>
      <c r="CXN4">
        <v>1.16913E-3</v>
      </c>
      <c r="CXO4">
        <v>1.1698100000000001E-3</v>
      </c>
      <c r="CXP4">
        <v>1.1672900000000001E-3</v>
      </c>
      <c r="CXQ4">
        <v>1.1700199999999999E-3</v>
      </c>
      <c r="CXR4">
        <v>1.1688899999999999E-3</v>
      </c>
      <c r="CXS4">
        <v>1.1693599999999999E-3</v>
      </c>
      <c r="CXT4">
        <v>1.16909E-3</v>
      </c>
      <c r="CXU4">
        <v>1.1691900000000001E-3</v>
      </c>
      <c r="CXV4">
        <v>1.16701E-3</v>
      </c>
      <c r="CXW4">
        <v>1.1693000000000001E-3</v>
      </c>
      <c r="CXX4">
        <v>1.1687799999999999E-3</v>
      </c>
      <c r="CXY4">
        <v>1.1245700000000001E-3</v>
      </c>
      <c r="CXZ4">
        <v>1.10793E-3</v>
      </c>
      <c r="CYA4">
        <v>1.137E-3</v>
      </c>
      <c r="CYB4">
        <v>1.12663E-3</v>
      </c>
      <c r="CYC4">
        <v>1.12042E-3</v>
      </c>
      <c r="CYD4">
        <v>1.1233899999999999E-3</v>
      </c>
      <c r="CYE4">
        <v>1.1263E-3</v>
      </c>
      <c r="CYF4">
        <v>1.1253400000000001E-3</v>
      </c>
      <c r="CYG4">
        <v>1.1219699999999999E-3</v>
      </c>
      <c r="CYH4">
        <v>1.12229E-3</v>
      </c>
      <c r="CYI4">
        <v>1.1221E-3</v>
      </c>
      <c r="CYJ4">
        <v>1.1268999999999999E-3</v>
      </c>
      <c r="CYK4">
        <v>1.12178E-3</v>
      </c>
      <c r="CYL4">
        <v>1.12184E-3</v>
      </c>
      <c r="CYM4">
        <v>1.12392E-3</v>
      </c>
      <c r="CYN4">
        <v>1.1228900000000001E-3</v>
      </c>
      <c r="CYO4">
        <v>1.1214300000000001E-3</v>
      </c>
      <c r="CYP4">
        <v>1.1213E-3</v>
      </c>
      <c r="CYQ4">
        <v>1.12057E-3</v>
      </c>
      <c r="CYR4">
        <v>1.1226999999999999E-3</v>
      </c>
      <c r="CYS4">
        <v>1.12251E-3</v>
      </c>
      <c r="CYT4">
        <v>1.12043E-3</v>
      </c>
      <c r="CYU4">
        <v>1.1210700000000001E-3</v>
      </c>
      <c r="CYV4">
        <v>1.12276E-3</v>
      </c>
      <c r="CYW4">
        <v>1.1225899999999999E-3</v>
      </c>
      <c r="CYX4">
        <v>1.1208800000000001E-3</v>
      </c>
      <c r="CYY4">
        <v>1.11999E-3</v>
      </c>
      <c r="CYZ4">
        <v>1.1245000000000001E-3</v>
      </c>
      <c r="CZA4">
        <v>1.1205500000000001E-3</v>
      </c>
      <c r="CZB4">
        <v>1.12028E-3</v>
      </c>
      <c r="CZC4">
        <v>1.12225E-3</v>
      </c>
      <c r="CZD4">
        <v>1.1203400000000001E-3</v>
      </c>
      <c r="CZE4">
        <v>1.12152E-3</v>
      </c>
      <c r="CZF4">
        <v>1.1204100000000001E-3</v>
      </c>
      <c r="CZG4">
        <v>1.11845E-3</v>
      </c>
      <c r="CZH4">
        <v>1.1201099999999999E-3</v>
      </c>
      <c r="CZI4">
        <v>1.1214599999999999E-3</v>
      </c>
      <c r="CZJ4">
        <v>1.1191899999999999E-3</v>
      </c>
      <c r="CZK4">
        <v>1.1197100000000001E-3</v>
      </c>
      <c r="CZL4">
        <v>1.1188700000000001E-3</v>
      </c>
      <c r="CZM4">
        <v>1.11841E-3</v>
      </c>
      <c r="CZN4">
        <v>1.12243E-3</v>
      </c>
      <c r="CZO4">
        <v>1.1225499999999999E-3</v>
      </c>
      <c r="CZP4">
        <v>1.1176000000000001E-3</v>
      </c>
      <c r="CZQ4">
        <v>1.1220399999999999E-3</v>
      </c>
      <c r="CZR4">
        <v>1.12039E-3</v>
      </c>
      <c r="CZS4">
        <v>1.12067E-3</v>
      </c>
      <c r="CZT4">
        <v>1.12072E-3</v>
      </c>
      <c r="CZU4">
        <v>1.12177E-3</v>
      </c>
      <c r="CZV4">
        <v>1.11926E-3</v>
      </c>
      <c r="CZW4">
        <v>1.12097E-3</v>
      </c>
      <c r="CZX4">
        <v>2.81467E-3</v>
      </c>
      <c r="CZY4">
        <v>6.90656E-4</v>
      </c>
      <c r="CZZ4">
        <v>2.1930000000000001E-3</v>
      </c>
      <c r="DAA4">
        <v>8.3327499999999997E-4</v>
      </c>
      <c r="DAB4">
        <v>1.72712E-3</v>
      </c>
      <c r="DAC4">
        <v>1.0593099999999999E-3</v>
      </c>
      <c r="DAD4">
        <v>1.6638E-3</v>
      </c>
      <c r="DAE4">
        <v>1.31437E-3</v>
      </c>
      <c r="DAF4">
        <v>1.2864599999999999E-3</v>
      </c>
      <c r="DAG4">
        <v>1.3690600000000001E-3</v>
      </c>
      <c r="DAH4">
        <v>1.2493599999999999E-3</v>
      </c>
      <c r="DAI4">
        <v>1.3711400000000001E-3</v>
      </c>
      <c r="DAJ4">
        <v>1.2805200000000001E-3</v>
      </c>
      <c r="DAK4">
        <v>1.29597E-3</v>
      </c>
      <c r="DAL4">
        <v>1.30266E-3</v>
      </c>
      <c r="DAM4">
        <v>1.29028E-3</v>
      </c>
      <c r="DAN4">
        <v>1.3139600000000001E-3</v>
      </c>
      <c r="DAO4">
        <v>1.2817099999999999E-3</v>
      </c>
      <c r="DAP4">
        <v>1.29626E-3</v>
      </c>
      <c r="DAQ4">
        <v>1.2922599999999999E-3</v>
      </c>
      <c r="DAR4">
        <v>1.2852499999999999E-3</v>
      </c>
      <c r="DAS4">
        <v>1.2917899999999999E-3</v>
      </c>
      <c r="DAT4">
        <v>1.28652E-3</v>
      </c>
      <c r="DAU4">
        <v>1.28629E-3</v>
      </c>
      <c r="DAV4">
        <v>1.2803300000000001E-3</v>
      </c>
      <c r="DAW4">
        <v>1.2853599999999999E-3</v>
      </c>
      <c r="DAX4">
        <v>1.28414E-3</v>
      </c>
      <c r="DAY4">
        <v>1.27776E-3</v>
      </c>
      <c r="DAZ4">
        <v>1.2824399999999999E-3</v>
      </c>
      <c r="DBA4">
        <v>1.27743E-3</v>
      </c>
      <c r="DBB4">
        <v>1.27706E-3</v>
      </c>
      <c r="DBC4">
        <v>1.2783899999999999E-3</v>
      </c>
      <c r="DBD4">
        <v>1.27742E-3</v>
      </c>
      <c r="DBE4">
        <v>1.27742E-3</v>
      </c>
      <c r="DBF4">
        <v>1.27771E-3</v>
      </c>
      <c r="DBG4">
        <v>1.2767099999999999E-3</v>
      </c>
      <c r="DBH4">
        <v>1.27483E-3</v>
      </c>
      <c r="DBI4">
        <v>1.2786099999999999E-3</v>
      </c>
      <c r="DBJ4">
        <v>1.27389E-3</v>
      </c>
      <c r="DBK4">
        <v>1.27216E-3</v>
      </c>
      <c r="DBL4">
        <v>1.2726E-3</v>
      </c>
      <c r="DBM4">
        <v>1.27476E-3</v>
      </c>
      <c r="DBN4">
        <v>1.2711700000000001E-3</v>
      </c>
      <c r="DBO4">
        <v>1.26972E-3</v>
      </c>
      <c r="DBP4">
        <v>1.27129E-3</v>
      </c>
      <c r="DBQ4">
        <v>1.2726300000000001E-3</v>
      </c>
      <c r="DBR4">
        <v>1.2673000000000001E-3</v>
      </c>
      <c r="DBS4">
        <v>1.2719599999999999E-3</v>
      </c>
      <c r="DBT4">
        <v>1.2695E-3</v>
      </c>
      <c r="DBU4">
        <v>1.28294E-3</v>
      </c>
      <c r="DBV4">
        <v>1.3612800000000001E-3</v>
      </c>
      <c r="DBW4">
        <v>1.2979199999999999E-3</v>
      </c>
      <c r="DBX4">
        <v>1.34688E-3</v>
      </c>
      <c r="DBY4">
        <v>1.3229400000000001E-3</v>
      </c>
      <c r="DBZ4">
        <v>1.3228199999999999E-3</v>
      </c>
      <c r="DCA4">
        <v>1.3285199999999999E-3</v>
      </c>
      <c r="DCB4">
        <v>1.32311E-3</v>
      </c>
      <c r="DCC4">
        <v>1.335E-3</v>
      </c>
      <c r="DCD4">
        <v>1.3204600000000001E-3</v>
      </c>
      <c r="DCE4">
        <v>1.3262199999999999E-3</v>
      </c>
      <c r="DCF4">
        <v>1.31876E-3</v>
      </c>
      <c r="DCG4">
        <v>1.32722E-3</v>
      </c>
      <c r="DCH4">
        <v>1.3216599999999999E-3</v>
      </c>
      <c r="DCI4">
        <v>1.3234399999999999E-3</v>
      </c>
      <c r="DCJ4">
        <v>1.32036E-3</v>
      </c>
      <c r="DCK4">
        <v>1.3222399999999999E-3</v>
      </c>
      <c r="DCL4">
        <v>1.3222399999999999E-3</v>
      </c>
      <c r="DCM4">
        <v>1.3183699999999999E-3</v>
      </c>
      <c r="DCN4">
        <v>1.3205000000000001E-3</v>
      </c>
      <c r="DCO4">
        <v>1.3190599999999999E-3</v>
      </c>
      <c r="DCP4">
        <v>1.31565E-3</v>
      </c>
      <c r="DCQ4">
        <v>1.32395E-3</v>
      </c>
      <c r="DCR4">
        <v>1.3218500000000001E-3</v>
      </c>
      <c r="DCS4">
        <v>1.3196499999999999E-3</v>
      </c>
      <c r="DCT4">
        <v>1.31755E-3</v>
      </c>
      <c r="DCU4">
        <v>1.3180799999999999E-3</v>
      </c>
      <c r="DCV4">
        <v>1.3162499999999999E-3</v>
      </c>
      <c r="DCW4">
        <v>1.3146099999999999E-3</v>
      </c>
      <c r="DCX4">
        <v>1.3148599999999999E-3</v>
      </c>
      <c r="DCY4">
        <v>1.3173099999999999E-3</v>
      </c>
      <c r="DCZ4">
        <v>1.31518E-3</v>
      </c>
      <c r="DDA4">
        <v>1.31594E-3</v>
      </c>
      <c r="DDB4">
        <v>1.3133999999999999E-3</v>
      </c>
      <c r="DDC4">
        <v>1.3166300000000001E-3</v>
      </c>
      <c r="DDD4">
        <v>1.3169E-3</v>
      </c>
      <c r="DDE4">
        <v>1.3184799999999999E-3</v>
      </c>
      <c r="DDF4">
        <v>1.3145800000000001E-3</v>
      </c>
      <c r="DDG4">
        <v>1.3177600000000001E-3</v>
      </c>
      <c r="DDH4">
        <v>1.3151E-3</v>
      </c>
      <c r="DDI4">
        <v>1.3174E-3</v>
      </c>
      <c r="DDJ4">
        <v>1.3139099999999999E-3</v>
      </c>
    </row>
    <row r="5" spans="1:2818" x14ac:dyDescent="0.2">
      <c r="A5">
        <v>-0.163193</v>
      </c>
      <c r="B5">
        <v>-0.25461</v>
      </c>
      <c r="C5">
        <v>-0.23042799999999999</v>
      </c>
      <c r="D5">
        <v>-0.18670100000000001</v>
      </c>
      <c r="E5">
        <v>-0.22828200000000001</v>
      </c>
      <c r="F5">
        <v>-0.214342</v>
      </c>
      <c r="G5">
        <v>-0.212758</v>
      </c>
      <c r="H5">
        <v>-0.22119900000000001</v>
      </c>
      <c r="I5">
        <v>-0.21210200000000001</v>
      </c>
      <c r="J5">
        <v>-0.21922700000000001</v>
      </c>
      <c r="K5">
        <v>-0.22107399999999999</v>
      </c>
      <c r="L5">
        <v>-0.215336</v>
      </c>
      <c r="M5">
        <v>-0.218912</v>
      </c>
      <c r="N5">
        <v>-0.21720900000000001</v>
      </c>
      <c r="O5">
        <v>-0.22000700000000001</v>
      </c>
      <c r="P5">
        <v>-0.219586</v>
      </c>
      <c r="Q5">
        <v>-0.22087599999999999</v>
      </c>
      <c r="R5">
        <v>-0.220024</v>
      </c>
      <c r="S5">
        <v>-0.22033700000000001</v>
      </c>
      <c r="T5">
        <v>-0.218219</v>
      </c>
      <c r="U5">
        <v>-0.22034300000000001</v>
      </c>
      <c r="V5">
        <v>-0.22295200000000001</v>
      </c>
      <c r="W5">
        <v>-0.22240799999999999</v>
      </c>
      <c r="X5">
        <v>-0.22087399999999999</v>
      </c>
      <c r="Y5">
        <v>-0.22208600000000001</v>
      </c>
      <c r="Z5">
        <v>-0.22164500000000001</v>
      </c>
      <c r="AA5">
        <v>-0.22150400000000001</v>
      </c>
      <c r="AB5">
        <v>-0.22565399999999999</v>
      </c>
      <c r="AC5">
        <v>-0.23336000000000001</v>
      </c>
      <c r="AD5">
        <v>-0.230382</v>
      </c>
      <c r="AE5">
        <v>-0.22590099999999999</v>
      </c>
      <c r="AF5">
        <v>-0.23305999999999999</v>
      </c>
      <c r="AG5">
        <v>-0.23181599999999999</v>
      </c>
      <c r="AH5">
        <v>-0.22527700000000001</v>
      </c>
      <c r="AI5">
        <v>-0.234568</v>
      </c>
      <c r="AJ5">
        <v>-0.23</v>
      </c>
      <c r="AK5">
        <v>-0.23206499999999999</v>
      </c>
      <c r="AL5">
        <v>-0.23166300000000001</v>
      </c>
      <c r="AM5">
        <v>-0.22973499999999999</v>
      </c>
      <c r="AN5">
        <v>-0.23372599999999999</v>
      </c>
      <c r="AO5">
        <v>-0.231678</v>
      </c>
      <c r="AP5">
        <v>-0.23432800000000001</v>
      </c>
      <c r="AQ5">
        <v>-0.234405</v>
      </c>
      <c r="AR5">
        <v>-0.23403099999999999</v>
      </c>
      <c r="AS5">
        <v>-0.23363100000000001</v>
      </c>
      <c r="AT5">
        <v>-0.233654</v>
      </c>
      <c r="AU5">
        <v>-0.233935</v>
      </c>
      <c r="AV5">
        <v>-0.233325</v>
      </c>
      <c r="AW5">
        <v>-0.23361699999999999</v>
      </c>
      <c r="AX5">
        <v>-0.23480500000000001</v>
      </c>
      <c r="AY5">
        <v>-0.23291799999999999</v>
      </c>
      <c r="AZ5">
        <v>-0.23421700000000001</v>
      </c>
      <c r="BA5">
        <v>-0.234068</v>
      </c>
      <c r="BB5">
        <v>-0.23541400000000001</v>
      </c>
      <c r="BC5">
        <v>-0.234571</v>
      </c>
      <c r="BD5">
        <v>-0.23522399999999999</v>
      </c>
      <c r="BE5">
        <v>-0.23480100000000001</v>
      </c>
      <c r="BF5">
        <v>-0.23391200000000001</v>
      </c>
      <c r="BG5">
        <v>-0.236762</v>
      </c>
      <c r="BH5">
        <v>-0.23428099999999999</v>
      </c>
      <c r="BI5">
        <v>-0.235149</v>
      </c>
      <c r="BJ5">
        <v>-0.23433899999999999</v>
      </c>
      <c r="BK5">
        <v>-0.23711599999999999</v>
      </c>
      <c r="BL5">
        <v>-0.237479</v>
      </c>
      <c r="BM5">
        <v>-0.23665900000000001</v>
      </c>
      <c r="BN5">
        <v>-0.23662</v>
      </c>
      <c r="BO5">
        <v>-0.23591400000000001</v>
      </c>
      <c r="BP5">
        <v>-0.23585300000000001</v>
      </c>
      <c r="BQ5">
        <v>-0.23596700000000001</v>
      </c>
      <c r="BR5">
        <v>-0.23596300000000001</v>
      </c>
      <c r="BS5">
        <v>-0.235596</v>
      </c>
      <c r="BT5">
        <v>-0.23619699999999999</v>
      </c>
      <c r="BU5">
        <v>-0.235567</v>
      </c>
      <c r="BV5">
        <v>-0.23561199999999999</v>
      </c>
      <c r="BW5">
        <v>-0.23933699999999999</v>
      </c>
      <c r="BX5">
        <v>-0.23844499999999999</v>
      </c>
      <c r="BY5">
        <v>-0.238953</v>
      </c>
      <c r="BZ5">
        <v>-0.24896199999999999</v>
      </c>
      <c r="CA5">
        <v>-0.23844299999999999</v>
      </c>
      <c r="CB5">
        <v>-0.24445800000000001</v>
      </c>
      <c r="CC5">
        <v>-0.24373900000000001</v>
      </c>
      <c r="CD5">
        <v>-0.23868400000000001</v>
      </c>
      <c r="CE5">
        <v>-0.245277</v>
      </c>
      <c r="CF5">
        <v>-0.24193000000000001</v>
      </c>
      <c r="CG5">
        <v>-0.244917</v>
      </c>
      <c r="CH5">
        <v>-0.24604799999999999</v>
      </c>
      <c r="CI5">
        <v>-0.244557</v>
      </c>
      <c r="CJ5">
        <v>-0.24479500000000001</v>
      </c>
      <c r="CK5">
        <v>-0.24333099999999999</v>
      </c>
      <c r="CL5">
        <v>-0.24392900000000001</v>
      </c>
      <c r="CM5">
        <v>-0.24354600000000001</v>
      </c>
      <c r="CN5">
        <v>-0.24435699999999999</v>
      </c>
      <c r="CO5">
        <v>-0.245225</v>
      </c>
      <c r="CP5">
        <v>-0.24445700000000001</v>
      </c>
      <c r="CQ5">
        <v>-0.24493599999999999</v>
      </c>
      <c r="CR5">
        <v>-0.245833</v>
      </c>
      <c r="CS5">
        <v>-0.24437300000000001</v>
      </c>
      <c r="CT5">
        <v>-0.244309</v>
      </c>
      <c r="CU5">
        <v>-0.24604999999999999</v>
      </c>
      <c r="CV5">
        <v>-0.2467</v>
      </c>
      <c r="CW5">
        <v>-0.24721099999999999</v>
      </c>
      <c r="CX5">
        <v>-0.24576500000000001</v>
      </c>
      <c r="CY5">
        <v>-0.24576899999999999</v>
      </c>
      <c r="CZ5">
        <v>-0.246117</v>
      </c>
      <c r="DA5">
        <v>-0.24724699999999999</v>
      </c>
      <c r="DB5">
        <v>-0.24439</v>
      </c>
      <c r="DC5">
        <v>-0.246503</v>
      </c>
      <c r="DD5">
        <v>-0.246258</v>
      </c>
      <c r="DE5">
        <v>-0.24559300000000001</v>
      </c>
      <c r="DF5">
        <v>-0.244728</v>
      </c>
      <c r="DG5">
        <v>-0.24720200000000001</v>
      </c>
      <c r="DH5">
        <v>-0.24756700000000001</v>
      </c>
      <c r="DI5">
        <v>-0.24648200000000001</v>
      </c>
      <c r="DJ5">
        <v>-0.24679300000000001</v>
      </c>
      <c r="DK5">
        <v>-0.24605299999999999</v>
      </c>
      <c r="DL5">
        <v>-0.244251</v>
      </c>
      <c r="DM5">
        <v>-0.250693</v>
      </c>
      <c r="DN5">
        <v>-0.24756800000000001</v>
      </c>
      <c r="DO5">
        <v>-0.24490200000000001</v>
      </c>
      <c r="DP5">
        <v>-0.24735699999999999</v>
      </c>
      <c r="DQ5">
        <v>-0.24770200000000001</v>
      </c>
      <c r="DR5">
        <v>-0.24804999999999999</v>
      </c>
      <c r="DS5">
        <v>-0.24634800000000001</v>
      </c>
      <c r="DT5">
        <v>-0.247868</v>
      </c>
      <c r="DU5">
        <v>-0.24939700000000001</v>
      </c>
      <c r="DV5">
        <v>-0.25001200000000001</v>
      </c>
      <c r="DW5">
        <v>-0.24779899999999999</v>
      </c>
      <c r="DX5">
        <v>-0.251137</v>
      </c>
      <c r="DY5">
        <v>-0.261743</v>
      </c>
      <c r="DZ5">
        <v>-0.249642</v>
      </c>
      <c r="EA5">
        <v>-0.259544</v>
      </c>
      <c r="EB5">
        <v>-0.25006699999999998</v>
      </c>
      <c r="EC5">
        <v>-0.256442</v>
      </c>
      <c r="ED5">
        <v>-0.25133100000000003</v>
      </c>
      <c r="EE5">
        <v>-0.25282500000000002</v>
      </c>
      <c r="EF5">
        <v>-0.25297900000000001</v>
      </c>
      <c r="EG5">
        <v>-0.25492700000000001</v>
      </c>
      <c r="EH5">
        <v>-0.25526700000000002</v>
      </c>
      <c r="EI5">
        <v>-0.25117800000000001</v>
      </c>
      <c r="EJ5">
        <v>-0.25577</v>
      </c>
      <c r="EK5">
        <v>-0.253056</v>
      </c>
      <c r="EL5">
        <v>-0.253631</v>
      </c>
      <c r="EM5">
        <v>-0.25578800000000002</v>
      </c>
      <c r="EN5">
        <v>-0.25558900000000001</v>
      </c>
      <c r="EO5">
        <v>-0.25441799999999998</v>
      </c>
      <c r="EP5">
        <v>-0.25395200000000001</v>
      </c>
      <c r="EQ5">
        <v>-0.25493399999999999</v>
      </c>
      <c r="ER5">
        <v>-0.25822099999999998</v>
      </c>
      <c r="ES5">
        <v>-0.25735000000000002</v>
      </c>
      <c r="ET5">
        <v>-0.25492199999999998</v>
      </c>
      <c r="EU5">
        <v>-0.25537799999999999</v>
      </c>
      <c r="EV5">
        <v>-0.25377300000000003</v>
      </c>
      <c r="EW5">
        <v>-0.25330200000000003</v>
      </c>
      <c r="EX5">
        <v>-0.25512400000000002</v>
      </c>
      <c r="EY5">
        <v>-0.25359500000000001</v>
      </c>
      <c r="EZ5">
        <v>-0.25459599999999999</v>
      </c>
      <c r="FA5">
        <v>-0.25429499999999999</v>
      </c>
      <c r="FB5">
        <v>-0.256133</v>
      </c>
      <c r="FC5">
        <v>-0.25739699999999999</v>
      </c>
      <c r="FD5">
        <v>-0.25692199999999998</v>
      </c>
      <c r="FE5">
        <v>-0.25453199999999998</v>
      </c>
      <c r="FF5">
        <v>-0.25817299999999999</v>
      </c>
      <c r="FG5">
        <v>-0.25484899999999999</v>
      </c>
      <c r="FH5">
        <v>-0.25679000000000002</v>
      </c>
      <c r="FI5">
        <v>-0.25403799999999999</v>
      </c>
      <c r="FJ5">
        <v>-0.25626399999999999</v>
      </c>
      <c r="FK5">
        <v>-0.25574599999999997</v>
      </c>
      <c r="FL5">
        <v>-0.25406699999999999</v>
      </c>
      <c r="FM5">
        <v>-0.259492</v>
      </c>
      <c r="FN5">
        <v>-0.25796200000000002</v>
      </c>
      <c r="FO5">
        <v>-0.25599699999999997</v>
      </c>
      <c r="FP5">
        <v>-0.25821100000000002</v>
      </c>
      <c r="FQ5">
        <v>-0.25822699999999998</v>
      </c>
      <c r="FR5">
        <v>-0.25829000000000002</v>
      </c>
      <c r="FS5">
        <v>-0.25754100000000002</v>
      </c>
      <c r="FT5">
        <v>-0.25964399999999999</v>
      </c>
      <c r="FU5">
        <v>-0.26526499999999997</v>
      </c>
      <c r="FV5">
        <v>-0.274675</v>
      </c>
      <c r="FW5">
        <v>-0.26293699999999998</v>
      </c>
      <c r="FX5">
        <v>-0.27239099999999999</v>
      </c>
      <c r="FY5">
        <v>-0.26796999999999999</v>
      </c>
      <c r="FZ5">
        <v>-0.269787</v>
      </c>
      <c r="GA5">
        <v>-0.26745600000000003</v>
      </c>
      <c r="GB5">
        <v>-0.270453</v>
      </c>
      <c r="GC5">
        <v>-0.271125</v>
      </c>
      <c r="GD5">
        <v>-0.26883699999999999</v>
      </c>
      <c r="GE5">
        <v>-0.26642100000000002</v>
      </c>
      <c r="GF5">
        <v>-0.26903899999999997</v>
      </c>
      <c r="GG5">
        <v>-0.26813399999999998</v>
      </c>
      <c r="GH5">
        <v>-0.27072299999999999</v>
      </c>
      <c r="GI5">
        <v>-0.26689099999999999</v>
      </c>
      <c r="GJ5">
        <v>-0.26589000000000002</v>
      </c>
      <c r="GK5">
        <v>-0.26757599999999998</v>
      </c>
      <c r="GL5">
        <v>-0.26586900000000002</v>
      </c>
      <c r="GM5">
        <v>-0.27042500000000003</v>
      </c>
      <c r="GN5">
        <v>-0.26937899999999998</v>
      </c>
      <c r="GO5">
        <v>-0.26823599999999997</v>
      </c>
      <c r="GP5">
        <v>-0.268812</v>
      </c>
      <c r="GQ5">
        <v>-0.26963500000000001</v>
      </c>
      <c r="GR5">
        <v>-0.27531</v>
      </c>
      <c r="GS5">
        <v>-0.26999699999999999</v>
      </c>
      <c r="GT5">
        <v>-0.26844200000000001</v>
      </c>
      <c r="GU5">
        <v>-0.26678099999999999</v>
      </c>
      <c r="GV5">
        <v>-0.26770100000000002</v>
      </c>
      <c r="GW5">
        <v>-0.268592</v>
      </c>
      <c r="GX5">
        <v>-0.26696500000000001</v>
      </c>
      <c r="GY5">
        <v>-0.26995599999999997</v>
      </c>
      <c r="GZ5">
        <v>-0.26747900000000002</v>
      </c>
      <c r="HA5">
        <v>-0.27319300000000002</v>
      </c>
      <c r="HB5">
        <v>-0.26873399999999997</v>
      </c>
      <c r="HC5">
        <v>-0.26967600000000003</v>
      </c>
      <c r="HD5">
        <v>-0.27225899999999997</v>
      </c>
      <c r="HE5">
        <v>-0.26677600000000001</v>
      </c>
      <c r="HF5">
        <v>-0.26833499999999999</v>
      </c>
      <c r="HG5">
        <v>-0.26932699999999998</v>
      </c>
      <c r="HH5">
        <v>-0.268625</v>
      </c>
      <c r="HI5">
        <v>-0.26737899999999998</v>
      </c>
      <c r="HJ5">
        <v>-0.26783499999999999</v>
      </c>
      <c r="HK5">
        <v>-0.26880500000000002</v>
      </c>
      <c r="HL5">
        <v>-0.26786199999999999</v>
      </c>
      <c r="HM5">
        <v>-0.26727499999999998</v>
      </c>
      <c r="HN5">
        <v>-0.27143600000000001</v>
      </c>
      <c r="HO5">
        <v>-0.26941399999999999</v>
      </c>
      <c r="HP5">
        <v>-0.26910400000000001</v>
      </c>
      <c r="HQ5">
        <v>-0.26874399999999998</v>
      </c>
      <c r="HR5">
        <v>-0.26849699999999999</v>
      </c>
      <c r="HS5">
        <v>-0.26749099999999998</v>
      </c>
      <c r="HT5">
        <v>-0.28069</v>
      </c>
      <c r="HU5">
        <v>-0.27996599999999999</v>
      </c>
      <c r="HV5">
        <v>-0.27603299999999997</v>
      </c>
      <c r="HW5">
        <v>-0.28480499999999997</v>
      </c>
      <c r="HX5">
        <v>-0.276144</v>
      </c>
      <c r="HY5">
        <v>-0.281775</v>
      </c>
      <c r="HZ5">
        <v>-0.27837600000000001</v>
      </c>
      <c r="IA5">
        <v>-0.28015400000000001</v>
      </c>
      <c r="IB5">
        <v>-0.27927800000000003</v>
      </c>
      <c r="IC5">
        <v>-0.28406300000000001</v>
      </c>
      <c r="ID5">
        <v>-0.27888800000000002</v>
      </c>
      <c r="IE5">
        <v>-0.28073300000000001</v>
      </c>
      <c r="IF5">
        <v>-0.279893</v>
      </c>
      <c r="IG5">
        <v>-0.28102899999999997</v>
      </c>
      <c r="IH5">
        <v>-0.283721</v>
      </c>
      <c r="II5">
        <v>-0.28159099999999998</v>
      </c>
      <c r="IJ5">
        <v>-0.281472</v>
      </c>
      <c r="IK5">
        <v>-0.28118799999999999</v>
      </c>
      <c r="IL5">
        <v>-0.28065000000000001</v>
      </c>
      <c r="IM5">
        <v>-0.27985700000000002</v>
      </c>
      <c r="IN5">
        <v>-0.28244200000000003</v>
      </c>
      <c r="IO5">
        <v>-0.28224399999999999</v>
      </c>
      <c r="IP5">
        <v>-0.28314</v>
      </c>
      <c r="IQ5">
        <v>-0.281364</v>
      </c>
      <c r="IR5">
        <v>-0.28252899999999997</v>
      </c>
      <c r="IS5">
        <v>-0.28195399999999998</v>
      </c>
      <c r="IT5">
        <v>-0.28161999999999998</v>
      </c>
      <c r="IU5">
        <v>-0.28188800000000003</v>
      </c>
      <c r="IV5">
        <v>-0.28026600000000002</v>
      </c>
      <c r="IW5">
        <v>-0.27960200000000002</v>
      </c>
      <c r="IX5">
        <v>-0.28182699999999999</v>
      </c>
      <c r="IY5">
        <v>-0.28065099999999998</v>
      </c>
      <c r="IZ5">
        <v>-0.281914</v>
      </c>
      <c r="JA5">
        <v>-0.28117900000000001</v>
      </c>
      <c r="JB5">
        <v>-0.28040700000000002</v>
      </c>
      <c r="JC5">
        <v>-0.28212399999999999</v>
      </c>
      <c r="JD5">
        <v>-0.27993499999999999</v>
      </c>
      <c r="JE5">
        <v>-0.28192699999999998</v>
      </c>
      <c r="JF5">
        <v>-0.28114800000000001</v>
      </c>
      <c r="JG5">
        <v>-0.283694</v>
      </c>
      <c r="JH5">
        <v>-0.28117399999999998</v>
      </c>
      <c r="JI5">
        <v>-0.28199999999999997</v>
      </c>
      <c r="JJ5">
        <v>-0.28220899999999999</v>
      </c>
      <c r="JK5">
        <v>-0.282136</v>
      </c>
      <c r="JL5">
        <v>-0.28053099999999997</v>
      </c>
      <c r="JM5">
        <v>-0.28344599999999998</v>
      </c>
      <c r="JN5">
        <v>-0.28234799999999999</v>
      </c>
      <c r="JO5">
        <v>-0.28176899999999999</v>
      </c>
      <c r="JP5">
        <v>-0.28308800000000001</v>
      </c>
      <c r="JQ5">
        <v>-0.299931</v>
      </c>
      <c r="JR5">
        <v>-0.29054600000000003</v>
      </c>
      <c r="JS5">
        <v>-0.29432900000000001</v>
      </c>
      <c r="JT5">
        <v>-0.29561199999999999</v>
      </c>
      <c r="JU5">
        <v>-0.29804399999999998</v>
      </c>
      <c r="JV5">
        <v>-0.29441499999999998</v>
      </c>
      <c r="JW5">
        <v>-0.298485</v>
      </c>
      <c r="JX5">
        <v>-0.29197099999999998</v>
      </c>
      <c r="JY5">
        <v>-0.29825400000000002</v>
      </c>
      <c r="JZ5">
        <v>-0.289906</v>
      </c>
      <c r="KA5">
        <v>-0.29755700000000002</v>
      </c>
      <c r="KB5">
        <v>-0.29467900000000002</v>
      </c>
      <c r="KC5">
        <v>-0.29448099999999999</v>
      </c>
      <c r="KD5">
        <v>-0.29427900000000001</v>
      </c>
      <c r="KE5">
        <v>-0.296545</v>
      </c>
      <c r="KF5">
        <v>-0.29590699999999998</v>
      </c>
      <c r="KG5">
        <v>-0.29854000000000003</v>
      </c>
      <c r="KH5">
        <v>-0.29635899999999998</v>
      </c>
      <c r="KI5">
        <v>-0.29821799999999998</v>
      </c>
      <c r="KJ5">
        <v>-0.29662699999999997</v>
      </c>
      <c r="KK5">
        <v>-0.299203</v>
      </c>
      <c r="KL5">
        <v>-0.29883199999999999</v>
      </c>
      <c r="KM5">
        <v>-0.29652299999999998</v>
      </c>
      <c r="KN5">
        <v>-0.29609799999999997</v>
      </c>
      <c r="KO5">
        <v>-0.29519299999999998</v>
      </c>
      <c r="KP5">
        <v>-0.29777399999999998</v>
      </c>
      <c r="KQ5">
        <v>-0.296149</v>
      </c>
      <c r="KR5">
        <v>-0.296593</v>
      </c>
      <c r="KS5">
        <v>-0.29683900000000002</v>
      </c>
      <c r="KT5">
        <v>-0.29638900000000001</v>
      </c>
      <c r="KU5">
        <v>-0.29786299999999999</v>
      </c>
      <c r="KV5">
        <v>-0.29686600000000002</v>
      </c>
      <c r="KW5">
        <v>-0.29936000000000001</v>
      </c>
      <c r="KX5">
        <v>-0.29596499999999998</v>
      </c>
      <c r="KY5">
        <v>-0.29551699999999997</v>
      </c>
      <c r="KZ5">
        <v>-0.295871</v>
      </c>
      <c r="LA5">
        <v>-0.29792000000000002</v>
      </c>
      <c r="LB5">
        <v>-0.29566700000000001</v>
      </c>
      <c r="LC5">
        <v>-0.29688700000000001</v>
      </c>
      <c r="LD5">
        <v>-0.297207</v>
      </c>
      <c r="LE5">
        <v>-0.29623699999999997</v>
      </c>
      <c r="LF5">
        <v>-0.29822799999999999</v>
      </c>
      <c r="LG5">
        <v>-0.30033599999999999</v>
      </c>
      <c r="LH5">
        <v>-0.29753400000000002</v>
      </c>
      <c r="LI5">
        <v>-0.29837799999999998</v>
      </c>
      <c r="LJ5">
        <v>-0.29878199999999999</v>
      </c>
      <c r="LK5">
        <v>-0.29805599999999999</v>
      </c>
      <c r="LL5">
        <v>-0.29957499999999998</v>
      </c>
      <c r="LM5">
        <v>-0.29755700000000002</v>
      </c>
      <c r="LN5">
        <v>-0.29760599999999998</v>
      </c>
      <c r="LO5">
        <v>-0.29647499999999999</v>
      </c>
      <c r="LP5">
        <v>-0.30529600000000001</v>
      </c>
      <c r="LQ5">
        <v>-0.31918299999999999</v>
      </c>
      <c r="LR5">
        <v>-0.29989300000000002</v>
      </c>
      <c r="LS5">
        <v>-0.31495200000000001</v>
      </c>
      <c r="LT5">
        <v>-0.30659599999999998</v>
      </c>
      <c r="LU5">
        <v>-0.31662800000000002</v>
      </c>
      <c r="LV5">
        <v>-0.30376399999999998</v>
      </c>
      <c r="LW5">
        <v>-0.315417</v>
      </c>
      <c r="LX5">
        <v>-0.306757</v>
      </c>
      <c r="LY5">
        <v>-0.31080400000000002</v>
      </c>
      <c r="LZ5">
        <v>-0.30818400000000001</v>
      </c>
      <c r="MA5">
        <v>-0.31153199999999998</v>
      </c>
      <c r="MB5">
        <v>-0.31012200000000001</v>
      </c>
      <c r="MC5">
        <v>-0.31094500000000003</v>
      </c>
      <c r="MD5">
        <v>-0.30969099999999999</v>
      </c>
      <c r="ME5">
        <v>-0.30985800000000002</v>
      </c>
      <c r="MF5">
        <v>-0.31301000000000001</v>
      </c>
      <c r="MG5">
        <v>-0.31091600000000003</v>
      </c>
      <c r="MH5">
        <v>-0.31041600000000003</v>
      </c>
      <c r="MI5">
        <v>-0.31027500000000002</v>
      </c>
      <c r="MJ5">
        <v>-0.309637</v>
      </c>
      <c r="MK5">
        <v>-0.31142799999999998</v>
      </c>
      <c r="ML5">
        <v>-0.31221300000000002</v>
      </c>
      <c r="MM5">
        <v>-0.31060100000000002</v>
      </c>
      <c r="MN5">
        <v>-0.31028699999999998</v>
      </c>
      <c r="MO5">
        <v>-0.31087199999999998</v>
      </c>
      <c r="MP5">
        <v>-0.31224200000000002</v>
      </c>
      <c r="MQ5">
        <v>-0.31278</v>
      </c>
      <c r="MR5">
        <v>-0.31208799999999998</v>
      </c>
      <c r="MS5">
        <v>-0.31143300000000002</v>
      </c>
      <c r="MT5">
        <v>-0.31233</v>
      </c>
      <c r="MU5">
        <v>-0.31106499999999998</v>
      </c>
      <c r="MV5">
        <v>-0.31148900000000002</v>
      </c>
      <c r="MW5">
        <v>-0.31243799999999999</v>
      </c>
      <c r="MX5">
        <v>-0.31289899999999998</v>
      </c>
      <c r="MY5">
        <v>-0.31036399999999997</v>
      </c>
      <c r="MZ5">
        <v>-0.31140299999999999</v>
      </c>
      <c r="NA5">
        <v>-0.31356099999999998</v>
      </c>
      <c r="NB5">
        <v>-0.311417</v>
      </c>
      <c r="NC5">
        <v>-0.311755</v>
      </c>
      <c r="ND5">
        <v>-0.31195299999999998</v>
      </c>
      <c r="NE5">
        <v>-0.31139800000000001</v>
      </c>
      <c r="NF5">
        <v>-0.312504</v>
      </c>
      <c r="NG5">
        <v>-0.31364300000000001</v>
      </c>
      <c r="NH5">
        <v>-0.31244100000000002</v>
      </c>
      <c r="NI5">
        <v>-0.31209999999999999</v>
      </c>
      <c r="NJ5">
        <v>-0.312695</v>
      </c>
      <c r="NK5">
        <v>-0.31387900000000002</v>
      </c>
      <c r="NL5">
        <v>-0.31540699999999999</v>
      </c>
      <c r="NM5">
        <v>-0.31937300000000002</v>
      </c>
      <c r="NN5">
        <v>-0.33554600000000001</v>
      </c>
      <c r="NO5">
        <v>-0.31534699999999999</v>
      </c>
      <c r="NP5">
        <v>-0.33231100000000002</v>
      </c>
      <c r="NQ5">
        <v>-0.32159599999999999</v>
      </c>
      <c r="NR5">
        <v>-0.335976</v>
      </c>
      <c r="NS5">
        <v>-0.31915100000000002</v>
      </c>
      <c r="NT5">
        <v>-0.33049600000000001</v>
      </c>
      <c r="NU5">
        <v>-0.32654300000000003</v>
      </c>
      <c r="NV5">
        <v>-0.33071899999999999</v>
      </c>
      <c r="NW5">
        <v>-0.32824399999999998</v>
      </c>
      <c r="NX5">
        <v>-0.33100800000000002</v>
      </c>
      <c r="NY5">
        <v>-0.32891900000000002</v>
      </c>
      <c r="NZ5">
        <v>-0.33156099999999999</v>
      </c>
      <c r="OA5">
        <v>-0.33079799999999998</v>
      </c>
      <c r="OB5">
        <v>-0.33084799999999998</v>
      </c>
      <c r="OC5">
        <v>-0.330397</v>
      </c>
      <c r="OD5">
        <v>-0.33061200000000002</v>
      </c>
      <c r="OE5">
        <v>-0.33166400000000001</v>
      </c>
      <c r="OF5">
        <v>-0.33043800000000001</v>
      </c>
      <c r="OG5">
        <v>-0.33088099999999998</v>
      </c>
      <c r="OH5">
        <v>-0.33118999999999998</v>
      </c>
      <c r="OI5">
        <v>-0.33178299999999999</v>
      </c>
      <c r="OJ5">
        <v>-0.330876</v>
      </c>
      <c r="OK5">
        <v>-0.33198699999999998</v>
      </c>
      <c r="OL5">
        <v>-0.33124599999999998</v>
      </c>
      <c r="OM5">
        <v>-0.32681399999999999</v>
      </c>
      <c r="ON5">
        <v>-0.32684999999999997</v>
      </c>
      <c r="OO5">
        <v>-0.330677</v>
      </c>
      <c r="OP5">
        <v>-0.33250099999999999</v>
      </c>
      <c r="OQ5">
        <v>-0.33184399999999997</v>
      </c>
      <c r="OR5">
        <v>-0.33113799999999999</v>
      </c>
      <c r="OS5">
        <v>-0.33158599999999999</v>
      </c>
      <c r="OT5">
        <v>-0.33207999999999999</v>
      </c>
      <c r="OU5">
        <v>-0.33290399999999998</v>
      </c>
      <c r="OV5">
        <v>-0.33226800000000001</v>
      </c>
      <c r="OW5">
        <v>-0.328768</v>
      </c>
      <c r="OX5">
        <v>-0.32847100000000001</v>
      </c>
      <c r="OY5">
        <v>-0.33217099999999999</v>
      </c>
      <c r="OZ5">
        <v>-0.32806600000000002</v>
      </c>
      <c r="PA5">
        <v>-0.332617</v>
      </c>
      <c r="PB5">
        <v>-0.33263399999999999</v>
      </c>
      <c r="PC5">
        <v>-0.332154</v>
      </c>
      <c r="PD5">
        <v>-0.33318199999999998</v>
      </c>
      <c r="PE5">
        <v>-0.331569</v>
      </c>
      <c r="PF5">
        <v>-0.33305699999999999</v>
      </c>
      <c r="PG5">
        <v>-0.32908700000000002</v>
      </c>
      <c r="PH5">
        <v>-0.32792100000000002</v>
      </c>
      <c r="PI5">
        <v>-0.32886100000000001</v>
      </c>
      <c r="PJ5">
        <v>-0.33109499999999997</v>
      </c>
      <c r="PK5">
        <v>-0.32974700000000001</v>
      </c>
      <c r="PL5">
        <v>-0.33371600000000001</v>
      </c>
      <c r="PM5">
        <v>-0.356236</v>
      </c>
      <c r="PN5">
        <v>-0.339453</v>
      </c>
      <c r="PO5">
        <v>-0.35513600000000001</v>
      </c>
      <c r="PP5">
        <v>-0.33982400000000001</v>
      </c>
      <c r="PQ5">
        <v>-0.35087099999999999</v>
      </c>
      <c r="PR5">
        <v>-0.344393</v>
      </c>
      <c r="PS5">
        <v>-0.354576</v>
      </c>
      <c r="PT5">
        <v>-0.34908600000000001</v>
      </c>
      <c r="PU5">
        <v>-0.35502299999999998</v>
      </c>
      <c r="PV5">
        <v>-0.350327</v>
      </c>
      <c r="PW5">
        <v>-0.35195700000000002</v>
      </c>
      <c r="PX5">
        <v>-0.35175400000000001</v>
      </c>
      <c r="PY5">
        <v>-0.34875499999999998</v>
      </c>
      <c r="PZ5">
        <v>-0.34889199999999998</v>
      </c>
      <c r="QA5">
        <v>-0.349138</v>
      </c>
      <c r="QB5">
        <v>-0.34587200000000001</v>
      </c>
      <c r="QC5">
        <v>-0.35050999999999999</v>
      </c>
      <c r="QD5">
        <v>-0.35227399999999998</v>
      </c>
      <c r="QE5">
        <v>-0.34922300000000001</v>
      </c>
      <c r="QF5">
        <v>-0.34620800000000002</v>
      </c>
      <c r="QG5">
        <v>-0.35033599999999998</v>
      </c>
      <c r="QH5">
        <v>-0.348464</v>
      </c>
      <c r="QI5">
        <v>-0.35455799999999998</v>
      </c>
      <c r="QJ5">
        <v>-0.35012399999999999</v>
      </c>
      <c r="QK5">
        <v>-0.34825899999999999</v>
      </c>
      <c r="QL5">
        <v>-0.34823700000000002</v>
      </c>
      <c r="QM5">
        <v>-0.34736299999999998</v>
      </c>
      <c r="QN5">
        <v>-0.34720899999999999</v>
      </c>
      <c r="QO5">
        <v>-0.34674199999999999</v>
      </c>
      <c r="QP5">
        <v>-0.34980800000000001</v>
      </c>
      <c r="QQ5">
        <v>-0.34914699999999999</v>
      </c>
      <c r="QR5">
        <v>-0.349663</v>
      </c>
      <c r="QS5">
        <v>-0.34863899999999998</v>
      </c>
      <c r="QT5">
        <v>-0.35508600000000001</v>
      </c>
      <c r="QU5">
        <v>-0.35005199999999997</v>
      </c>
      <c r="QV5">
        <v>-0.34837400000000002</v>
      </c>
      <c r="QW5">
        <v>-0.34662500000000002</v>
      </c>
      <c r="QX5">
        <v>-0.34852899999999998</v>
      </c>
      <c r="QY5">
        <v>-0.34901599999999999</v>
      </c>
      <c r="QZ5">
        <v>-0.34884700000000002</v>
      </c>
      <c r="RA5">
        <v>-0.34923999999999999</v>
      </c>
      <c r="RB5">
        <v>-0.34758499999999998</v>
      </c>
      <c r="RC5">
        <v>-0.34896700000000003</v>
      </c>
      <c r="RD5">
        <v>-0.34948699999999999</v>
      </c>
      <c r="RE5">
        <v>-0.35131499999999999</v>
      </c>
      <c r="RF5">
        <v>-0.354495</v>
      </c>
      <c r="RG5">
        <v>-0.35294500000000001</v>
      </c>
      <c r="RH5">
        <v>-0.34884700000000002</v>
      </c>
      <c r="RI5">
        <v>-0.37799100000000002</v>
      </c>
      <c r="RJ5">
        <v>-0.360682</v>
      </c>
      <c r="RK5">
        <v>-0.37009700000000001</v>
      </c>
      <c r="RL5">
        <v>-0.369784</v>
      </c>
      <c r="RM5">
        <v>-0.373054</v>
      </c>
      <c r="RN5">
        <v>-0.370809</v>
      </c>
      <c r="RO5">
        <v>-0.36896299999999999</v>
      </c>
      <c r="RP5">
        <v>-0.37020799999999998</v>
      </c>
      <c r="RQ5">
        <v>-0.36692900000000001</v>
      </c>
      <c r="RR5">
        <v>-0.37447000000000003</v>
      </c>
      <c r="RS5">
        <v>-0.37030000000000002</v>
      </c>
      <c r="RT5">
        <v>-0.37398100000000001</v>
      </c>
      <c r="RU5">
        <v>-0.37263000000000002</v>
      </c>
      <c r="RV5">
        <v>-0.36840699999999998</v>
      </c>
      <c r="RW5">
        <v>-0.36873800000000001</v>
      </c>
      <c r="RX5">
        <v>-0.369643</v>
      </c>
      <c r="RY5">
        <v>-0.369031</v>
      </c>
      <c r="RZ5">
        <v>-0.368371</v>
      </c>
      <c r="SA5">
        <v>-0.36863800000000002</v>
      </c>
      <c r="SB5">
        <v>-0.371031</v>
      </c>
      <c r="SC5">
        <v>-0.36954500000000001</v>
      </c>
      <c r="SD5">
        <v>-0.37009799999999998</v>
      </c>
      <c r="SE5">
        <v>-0.37137300000000001</v>
      </c>
      <c r="SF5">
        <v>-0.36901099999999998</v>
      </c>
      <c r="SG5">
        <v>-0.370286</v>
      </c>
      <c r="SH5">
        <v>-0.37135000000000001</v>
      </c>
      <c r="SI5">
        <v>-0.36752000000000001</v>
      </c>
      <c r="SJ5">
        <v>-0.37233899999999998</v>
      </c>
      <c r="SK5">
        <v>-0.36958400000000002</v>
      </c>
      <c r="SL5">
        <v>-0.37009799999999998</v>
      </c>
      <c r="SM5">
        <v>-0.37066399999999999</v>
      </c>
      <c r="SN5">
        <v>-0.36978699999999998</v>
      </c>
      <c r="SO5">
        <v>-0.36991499999999999</v>
      </c>
      <c r="SP5">
        <v>-0.36847200000000002</v>
      </c>
      <c r="SQ5">
        <v>-0.37003900000000001</v>
      </c>
      <c r="SR5">
        <v>-0.37081999999999998</v>
      </c>
      <c r="SS5">
        <v>-0.37613000000000002</v>
      </c>
      <c r="ST5">
        <v>-0.37054100000000001</v>
      </c>
      <c r="SU5">
        <v>-0.37010599999999999</v>
      </c>
      <c r="SV5">
        <v>-0.36592599999999997</v>
      </c>
      <c r="SW5">
        <v>-0.36974099999999999</v>
      </c>
      <c r="SX5">
        <v>-0.36866599999999999</v>
      </c>
      <c r="SY5">
        <v>-0.370863</v>
      </c>
      <c r="SZ5">
        <v>-0.37014999999999998</v>
      </c>
      <c r="TA5">
        <v>-0.37164199999999997</v>
      </c>
      <c r="TB5">
        <v>-0.37049799999999999</v>
      </c>
      <c r="TC5">
        <v>-0.37264199999999997</v>
      </c>
      <c r="TD5">
        <v>-0.37063299999999999</v>
      </c>
      <c r="TE5">
        <v>-0.37008000000000002</v>
      </c>
      <c r="TF5">
        <v>-0.371058</v>
      </c>
      <c r="TG5">
        <v>-0.37009199999999998</v>
      </c>
      <c r="TH5">
        <v>-0.38034899999999999</v>
      </c>
      <c r="TI5">
        <v>-0.38605699999999998</v>
      </c>
      <c r="TJ5">
        <v>-0.38478200000000001</v>
      </c>
      <c r="TK5">
        <v>-0.38853500000000002</v>
      </c>
      <c r="TL5">
        <v>-0.385488</v>
      </c>
      <c r="TM5">
        <v>-0.38003999999999999</v>
      </c>
      <c r="TN5">
        <v>-0.387374</v>
      </c>
      <c r="TO5">
        <v>-0.38773200000000002</v>
      </c>
      <c r="TP5">
        <v>-0.38340200000000002</v>
      </c>
      <c r="TQ5">
        <v>-0.39072699999999999</v>
      </c>
      <c r="TR5">
        <v>-0.38127100000000003</v>
      </c>
      <c r="TS5">
        <v>-0.391764</v>
      </c>
      <c r="TT5">
        <v>-0.384523</v>
      </c>
      <c r="TU5">
        <v>-0.383075</v>
      </c>
      <c r="TV5">
        <v>-0.385351</v>
      </c>
      <c r="TW5">
        <v>-0.38373099999999999</v>
      </c>
      <c r="TX5">
        <v>-0.381911</v>
      </c>
      <c r="TY5">
        <v>-0.38106800000000002</v>
      </c>
      <c r="TZ5">
        <v>-0.385992</v>
      </c>
      <c r="UA5">
        <v>-0.38506099999999999</v>
      </c>
      <c r="UB5">
        <v>-0.384079</v>
      </c>
      <c r="UC5">
        <v>-0.38671899999999998</v>
      </c>
      <c r="UD5">
        <v>-0.38380199999999998</v>
      </c>
      <c r="UE5">
        <v>-0.38530999999999999</v>
      </c>
      <c r="UF5">
        <v>-0.38536100000000001</v>
      </c>
      <c r="UG5">
        <v>-0.38422899999999999</v>
      </c>
      <c r="UH5">
        <v>-0.38453799999999999</v>
      </c>
      <c r="UI5">
        <v>-0.38415899999999997</v>
      </c>
      <c r="UJ5">
        <v>-0.38400899999999999</v>
      </c>
      <c r="UK5">
        <v>-0.38703900000000002</v>
      </c>
      <c r="UL5">
        <v>-0.38853700000000002</v>
      </c>
      <c r="UM5">
        <v>-0.38687199999999999</v>
      </c>
      <c r="UN5">
        <v>-0.38530500000000001</v>
      </c>
      <c r="UO5">
        <v>-0.38445600000000002</v>
      </c>
      <c r="UP5">
        <v>-0.38775700000000002</v>
      </c>
      <c r="UQ5">
        <v>-0.38929200000000003</v>
      </c>
      <c r="UR5">
        <v>-0.38655400000000001</v>
      </c>
      <c r="US5">
        <v>-0.38600400000000001</v>
      </c>
      <c r="UT5">
        <v>-0.38635000000000003</v>
      </c>
      <c r="UU5">
        <v>-0.38772400000000001</v>
      </c>
      <c r="UV5">
        <v>-0.38777699999999998</v>
      </c>
      <c r="UW5">
        <v>-0.385683</v>
      </c>
      <c r="UX5">
        <v>-0.38648300000000002</v>
      </c>
      <c r="UY5">
        <v>-0.38605400000000001</v>
      </c>
      <c r="UZ5">
        <v>-0.386708</v>
      </c>
      <c r="VA5">
        <v>-0.386994</v>
      </c>
      <c r="VB5">
        <v>-0.38984099999999999</v>
      </c>
      <c r="VC5">
        <v>-0.38789600000000002</v>
      </c>
      <c r="VD5">
        <v>-0.38861499999999999</v>
      </c>
      <c r="VE5">
        <v>-0.42415999999999998</v>
      </c>
      <c r="VF5">
        <v>-0.41223300000000002</v>
      </c>
      <c r="VG5">
        <v>-0.41250599999999998</v>
      </c>
      <c r="VH5">
        <v>-0.40945199999999998</v>
      </c>
      <c r="VI5">
        <v>-0.41288000000000002</v>
      </c>
      <c r="VJ5">
        <v>-0.41472900000000001</v>
      </c>
      <c r="VK5">
        <v>-0.41399900000000001</v>
      </c>
      <c r="VL5">
        <v>-0.410186</v>
      </c>
      <c r="VM5">
        <v>-0.41545100000000001</v>
      </c>
      <c r="VN5">
        <v>-0.41503899999999999</v>
      </c>
      <c r="VO5">
        <v>-0.41854799999999998</v>
      </c>
      <c r="VP5">
        <v>-0.415078</v>
      </c>
      <c r="VQ5">
        <v>-0.41781699999999999</v>
      </c>
      <c r="VR5">
        <v>-0.41239100000000001</v>
      </c>
      <c r="VS5">
        <v>-0.41907699999999998</v>
      </c>
      <c r="VT5">
        <v>-0.41934900000000003</v>
      </c>
      <c r="VU5">
        <v>-0.41692000000000001</v>
      </c>
      <c r="VV5">
        <v>-0.41948999999999997</v>
      </c>
      <c r="VW5">
        <v>-0.41730600000000001</v>
      </c>
      <c r="VX5">
        <v>-0.42024400000000001</v>
      </c>
      <c r="VY5">
        <v>-0.41252299999999997</v>
      </c>
      <c r="VZ5">
        <v>-0.42021399999999998</v>
      </c>
      <c r="WA5">
        <v>-0.41826099999999999</v>
      </c>
      <c r="WB5">
        <v>-0.41537400000000002</v>
      </c>
      <c r="WC5">
        <v>-0.41394700000000001</v>
      </c>
      <c r="WD5">
        <v>-0.416489</v>
      </c>
      <c r="WE5">
        <v>-0.41868100000000003</v>
      </c>
      <c r="WF5">
        <v>-0.414574</v>
      </c>
      <c r="WG5">
        <v>-0.41953200000000002</v>
      </c>
      <c r="WH5">
        <v>-0.41399399999999997</v>
      </c>
      <c r="WI5">
        <v>-0.42005799999999999</v>
      </c>
      <c r="WJ5">
        <v>-0.41434100000000001</v>
      </c>
      <c r="WK5">
        <v>-0.41343200000000002</v>
      </c>
      <c r="WL5">
        <v>-0.41644199999999998</v>
      </c>
      <c r="WM5">
        <v>-0.420574</v>
      </c>
      <c r="WN5">
        <v>-0.41512100000000002</v>
      </c>
      <c r="WO5">
        <v>-0.41393999999999997</v>
      </c>
      <c r="WP5">
        <v>-0.41539399999999999</v>
      </c>
      <c r="WQ5">
        <v>-0.41559000000000001</v>
      </c>
      <c r="WR5">
        <v>-0.42002499999999998</v>
      </c>
      <c r="WS5">
        <v>-0.41535499999999997</v>
      </c>
      <c r="WT5">
        <v>-0.41621399999999997</v>
      </c>
      <c r="WU5">
        <v>-0.419711</v>
      </c>
      <c r="WV5">
        <v>-0.41602</v>
      </c>
      <c r="WW5">
        <v>-0.419624</v>
      </c>
      <c r="WX5">
        <v>-0.41551100000000002</v>
      </c>
      <c r="WY5">
        <v>-0.41591</v>
      </c>
      <c r="WZ5">
        <v>-0.41567399999999999</v>
      </c>
      <c r="XA5">
        <v>-0.41719000000000001</v>
      </c>
      <c r="XB5">
        <v>-0.41728199999999999</v>
      </c>
      <c r="XC5">
        <v>-0.42060700000000001</v>
      </c>
      <c r="XD5">
        <v>-0.424263</v>
      </c>
      <c r="XE5">
        <v>-0.45158199999999998</v>
      </c>
      <c r="XF5">
        <v>-0.42748399999999998</v>
      </c>
      <c r="XG5">
        <v>-0.444463</v>
      </c>
      <c r="XH5">
        <v>-0.432226</v>
      </c>
      <c r="XI5">
        <v>-0.44143100000000002</v>
      </c>
      <c r="XJ5">
        <v>-0.43263299999999999</v>
      </c>
      <c r="XK5">
        <v>-0.44712299999999999</v>
      </c>
      <c r="XL5">
        <v>-0.43143999999999999</v>
      </c>
      <c r="XM5">
        <v>-0.43854500000000002</v>
      </c>
      <c r="XN5">
        <v>-0.42978300000000003</v>
      </c>
      <c r="XO5">
        <v>-0.44255</v>
      </c>
      <c r="XP5">
        <v>-0.43165900000000001</v>
      </c>
      <c r="XQ5">
        <v>-0.435751</v>
      </c>
      <c r="XR5">
        <v>-0.43930599999999997</v>
      </c>
      <c r="XS5">
        <v>-0.43847900000000001</v>
      </c>
      <c r="XT5">
        <v>-0.43818600000000002</v>
      </c>
      <c r="XU5">
        <v>-0.43632799999999999</v>
      </c>
      <c r="XV5">
        <v>-0.437502</v>
      </c>
      <c r="XW5">
        <v>-0.43762000000000001</v>
      </c>
      <c r="XX5">
        <v>-0.43858399999999997</v>
      </c>
      <c r="XY5">
        <v>-0.43674200000000002</v>
      </c>
      <c r="XZ5">
        <v>-0.438253</v>
      </c>
      <c r="YA5">
        <v>-0.43829099999999999</v>
      </c>
      <c r="YB5">
        <v>-0.43749500000000002</v>
      </c>
      <c r="YC5">
        <v>-0.43907800000000002</v>
      </c>
      <c r="YD5">
        <v>-0.43914199999999998</v>
      </c>
      <c r="YE5">
        <v>-0.43902600000000003</v>
      </c>
      <c r="YF5">
        <v>-0.439108</v>
      </c>
      <c r="YG5">
        <v>-0.44030900000000001</v>
      </c>
      <c r="YH5">
        <v>-0.43869000000000002</v>
      </c>
      <c r="YI5">
        <v>-0.438614</v>
      </c>
      <c r="YJ5">
        <v>-0.43881300000000001</v>
      </c>
      <c r="YK5">
        <v>-0.43657699999999999</v>
      </c>
      <c r="YL5">
        <v>-0.43870399999999998</v>
      </c>
      <c r="YM5">
        <v>-0.440942</v>
      </c>
      <c r="YN5">
        <v>-0.43973299999999998</v>
      </c>
      <c r="YO5">
        <v>-0.44201800000000002</v>
      </c>
      <c r="YP5">
        <v>-0.439135</v>
      </c>
      <c r="YQ5">
        <v>-0.44001600000000002</v>
      </c>
      <c r="YR5">
        <v>-0.44181199999999998</v>
      </c>
      <c r="YS5">
        <v>-0.44182399999999999</v>
      </c>
      <c r="YT5">
        <v>-0.43970199999999998</v>
      </c>
      <c r="YU5">
        <v>-0.44198100000000001</v>
      </c>
      <c r="YV5">
        <v>-0.43666899999999997</v>
      </c>
      <c r="YW5">
        <v>-0.44079699999999999</v>
      </c>
      <c r="YX5">
        <v>-0.44131900000000002</v>
      </c>
      <c r="YY5">
        <v>-0.43972</v>
      </c>
      <c r="YZ5">
        <v>-0.44100299999999998</v>
      </c>
      <c r="ZA5">
        <v>-0.46692699999999998</v>
      </c>
      <c r="ZB5">
        <v>-0.47743000000000002</v>
      </c>
      <c r="ZC5">
        <v>-0.46545399999999998</v>
      </c>
      <c r="ZD5">
        <v>-0.46585599999999999</v>
      </c>
      <c r="ZE5">
        <v>-0.46343099999999998</v>
      </c>
      <c r="ZF5">
        <v>-0.46932499999999999</v>
      </c>
      <c r="ZG5">
        <v>-0.46535199999999999</v>
      </c>
      <c r="ZH5">
        <v>-0.46982499999999999</v>
      </c>
      <c r="ZI5">
        <v>-0.47159299999999998</v>
      </c>
      <c r="ZJ5">
        <v>-0.468588</v>
      </c>
      <c r="ZK5">
        <v>-0.46703499999999998</v>
      </c>
      <c r="ZL5">
        <v>-0.46540799999999999</v>
      </c>
      <c r="ZM5">
        <v>-0.46613199999999999</v>
      </c>
      <c r="ZN5">
        <v>-0.46491500000000002</v>
      </c>
      <c r="ZO5">
        <v>-0.47248000000000001</v>
      </c>
      <c r="ZP5">
        <v>-0.47044200000000003</v>
      </c>
      <c r="ZQ5">
        <v>-0.46527800000000002</v>
      </c>
      <c r="ZR5">
        <v>-0.46842</v>
      </c>
      <c r="ZS5">
        <v>-0.46913300000000002</v>
      </c>
      <c r="ZT5">
        <v>-0.468107</v>
      </c>
      <c r="ZU5">
        <v>-0.46818599999999999</v>
      </c>
      <c r="ZV5">
        <v>-0.47305000000000003</v>
      </c>
      <c r="ZW5">
        <v>-0.465061</v>
      </c>
      <c r="ZX5">
        <v>-0.46693499999999999</v>
      </c>
      <c r="ZY5">
        <v>-0.467497</v>
      </c>
      <c r="ZZ5">
        <v>-0.46628599999999998</v>
      </c>
      <c r="AAA5">
        <v>-0.47456300000000001</v>
      </c>
      <c r="AAB5">
        <v>-0.47496500000000003</v>
      </c>
      <c r="AAC5">
        <v>-0.468885</v>
      </c>
      <c r="AAD5">
        <v>-0.47826299999999999</v>
      </c>
      <c r="AAE5">
        <v>-0.47686699999999999</v>
      </c>
      <c r="AAF5">
        <v>-0.47492400000000001</v>
      </c>
      <c r="AAG5">
        <v>-0.46523999999999999</v>
      </c>
      <c r="AAH5">
        <v>-0.47338000000000002</v>
      </c>
      <c r="AAI5">
        <v>-0.465785</v>
      </c>
      <c r="AAJ5">
        <v>-0.47253400000000001</v>
      </c>
      <c r="AAK5">
        <v>-0.46799400000000002</v>
      </c>
      <c r="AAL5">
        <v>-0.46716299999999999</v>
      </c>
      <c r="AAM5">
        <v>-0.46656900000000001</v>
      </c>
      <c r="AAN5">
        <v>-0.46764600000000001</v>
      </c>
      <c r="AAO5">
        <v>-0.46793600000000002</v>
      </c>
      <c r="AAP5">
        <v>-0.46476899999999999</v>
      </c>
      <c r="AAQ5">
        <v>-0.467584</v>
      </c>
      <c r="AAR5">
        <v>-0.47606199999999999</v>
      </c>
      <c r="AAS5">
        <v>-0.46669500000000003</v>
      </c>
      <c r="AAT5">
        <v>-0.46814600000000001</v>
      </c>
      <c r="AAU5">
        <v>-0.47190799999999999</v>
      </c>
      <c r="AAV5">
        <v>-0.46602399999999999</v>
      </c>
      <c r="AAW5">
        <v>-0.46915600000000002</v>
      </c>
      <c r="AAX5">
        <v>-0.46967799999999998</v>
      </c>
      <c r="AAY5">
        <v>-0.47129300000000002</v>
      </c>
      <c r="AAZ5">
        <v>-0.53028200000000003</v>
      </c>
      <c r="ABA5">
        <v>-0.48309999999999997</v>
      </c>
      <c r="ABB5">
        <v>-0.524899</v>
      </c>
      <c r="ABC5">
        <v>-0.489568</v>
      </c>
      <c r="ABD5">
        <v>-0.52504700000000004</v>
      </c>
      <c r="ABE5">
        <v>-0.49102899999999999</v>
      </c>
      <c r="ABF5">
        <v>-0.51514199999999999</v>
      </c>
      <c r="ABG5">
        <v>-0.49812899999999999</v>
      </c>
      <c r="ABH5">
        <v>-0.50913600000000003</v>
      </c>
      <c r="ABI5">
        <v>-0.50096700000000005</v>
      </c>
      <c r="ABJ5">
        <v>-0.51022100000000004</v>
      </c>
      <c r="ABK5">
        <v>-0.50079399999999996</v>
      </c>
      <c r="ABL5">
        <v>-0.51288999999999996</v>
      </c>
      <c r="ABM5">
        <v>-0.50384700000000004</v>
      </c>
      <c r="ABN5">
        <v>-0.50922699999999999</v>
      </c>
      <c r="ABO5">
        <v>-0.50347699999999995</v>
      </c>
      <c r="ABP5">
        <v>-0.51011700000000004</v>
      </c>
      <c r="ABQ5">
        <v>-0.50909000000000004</v>
      </c>
      <c r="ABR5">
        <v>-0.50971299999999997</v>
      </c>
      <c r="ABS5">
        <v>-0.50878100000000004</v>
      </c>
      <c r="ABT5">
        <v>-0.51025600000000004</v>
      </c>
      <c r="ABU5">
        <v>-0.51205800000000001</v>
      </c>
      <c r="ABV5">
        <v>-0.50473199999999996</v>
      </c>
      <c r="ABW5">
        <v>-0.50841499999999995</v>
      </c>
      <c r="ABX5">
        <v>-0.51314199999999999</v>
      </c>
      <c r="ABY5">
        <v>-0.51200999999999997</v>
      </c>
      <c r="ABZ5">
        <v>-0.51061500000000004</v>
      </c>
      <c r="ACA5">
        <v>-0.51083699999999999</v>
      </c>
      <c r="ACB5">
        <v>-0.512845</v>
      </c>
      <c r="ACC5">
        <v>-0.51262399999999997</v>
      </c>
      <c r="ACD5">
        <v>-0.51428099999999999</v>
      </c>
      <c r="ACE5">
        <v>-0.51743600000000001</v>
      </c>
      <c r="ACF5">
        <v>-0.51591100000000001</v>
      </c>
      <c r="ACG5">
        <v>-0.51193</v>
      </c>
      <c r="ACH5">
        <v>-0.51122800000000002</v>
      </c>
      <c r="ACI5">
        <v>-0.51398100000000002</v>
      </c>
      <c r="ACJ5">
        <v>-0.51161900000000005</v>
      </c>
      <c r="ACK5">
        <v>-0.51374200000000003</v>
      </c>
      <c r="ACL5">
        <v>-0.51336700000000002</v>
      </c>
      <c r="ACM5">
        <v>-0.51448899999999997</v>
      </c>
      <c r="ACN5">
        <v>-0.50870300000000002</v>
      </c>
      <c r="ACO5">
        <v>-0.51378000000000001</v>
      </c>
      <c r="ACP5">
        <v>-0.51303900000000002</v>
      </c>
      <c r="ACQ5">
        <v>-0.51014800000000005</v>
      </c>
      <c r="ACR5">
        <v>-0.51423799999999997</v>
      </c>
      <c r="ACS5">
        <v>-0.50498200000000004</v>
      </c>
      <c r="ACT5">
        <v>-0.505714</v>
      </c>
      <c r="ACU5">
        <v>-0.50680999999999998</v>
      </c>
      <c r="ACV5">
        <v>-0.51522500000000004</v>
      </c>
      <c r="ACW5">
        <v>-0.53883000000000003</v>
      </c>
      <c r="ACX5">
        <v>-0.56061000000000005</v>
      </c>
      <c r="ACY5">
        <v>-0.56581599999999999</v>
      </c>
      <c r="ACZ5">
        <v>-0.54907600000000001</v>
      </c>
      <c r="ADA5">
        <v>-0.55425100000000005</v>
      </c>
      <c r="ADB5">
        <v>-0.550898</v>
      </c>
      <c r="ADC5">
        <v>-0.55316600000000005</v>
      </c>
      <c r="ADD5">
        <v>-0.55177900000000002</v>
      </c>
      <c r="ADE5">
        <v>-0.56650599999999995</v>
      </c>
      <c r="ADF5">
        <v>-0.55297399999999997</v>
      </c>
      <c r="ADG5">
        <v>-0.552983</v>
      </c>
      <c r="ADH5">
        <v>-0.55419700000000005</v>
      </c>
      <c r="ADI5">
        <v>-0.56298800000000004</v>
      </c>
      <c r="ADJ5">
        <v>-0.54746099999999998</v>
      </c>
      <c r="ADK5">
        <v>-0.561311</v>
      </c>
      <c r="ADL5">
        <v>-0.562944</v>
      </c>
      <c r="ADM5">
        <v>-0.558284</v>
      </c>
      <c r="ADN5">
        <v>-0.56316100000000002</v>
      </c>
      <c r="ADO5">
        <v>-0.55825199999999997</v>
      </c>
      <c r="ADP5">
        <v>-0.55621299999999996</v>
      </c>
      <c r="ADQ5">
        <v>-0.56541600000000003</v>
      </c>
      <c r="ADR5">
        <v>-0.56281400000000004</v>
      </c>
      <c r="ADS5">
        <v>-0.567805</v>
      </c>
      <c r="ADT5">
        <v>-0.55773499999999998</v>
      </c>
      <c r="ADU5">
        <v>-0.556863</v>
      </c>
      <c r="ADV5">
        <v>-0.55520400000000003</v>
      </c>
      <c r="ADW5">
        <v>-0.55969800000000003</v>
      </c>
      <c r="ADX5">
        <v>-0.56375299999999995</v>
      </c>
      <c r="ADY5">
        <v>-0.56064700000000001</v>
      </c>
      <c r="ADZ5">
        <v>-0.55896400000000002</v>
      </c>
      <c r="AEA5">
        <v>-0.55824099999999999</v>
      </c>
      <c r="AEB5">
        <v>-0.56037099999999995</v>
      </c>
      <c r="AEC5">
        <v>-0.55612300000000003</v>
      </c>
      <c r="AED5">
        <v>-0.56378799999999996</v>
      </c>
      <c r="AEE5">
        <v>-0.55986499999999995</v>
      </c>
      <c r="AEF5">
        <v>-0.559056</v>
      </c>
      <c r="AEG5">
        <v>-0.54980300000000004</v>
      </c>
      <c r="AEH5">
        <v>-0.55857599999999996</v>
      </c>
      <c r="AEI5">
        <v>-0.56397200000000003</v>
      </c>
      <c r="AEJ5">
        <v>-0.55801400000000001</v>
      </c>
      <c r="AEK5">
        <v>-0.56413100000000005</v>
      </c>
      <c r="AEL5">
        <v>-0.56111699999999998</v>
      </c>
      <c r="AEM5">
        <v>-0.56029799999999996</v>
      </c>
      <c r="AEN5">
        <v>-0.55181400000000003</v>
      </c>
      <c r="AEO5">
        <v>-0.56561600000000001</v>
      </c>
      <c r="AEP5">
        <v>-0.56194500000000003</v>
      </c>
      <c r="AEQ5">
        <v>-0.54840800000000001</v>
      </c>
      <c r="AER5">
        <v>-0.560365</v>
      </c>
      <c r="AES5">
        <v>-0.56446700000000005</v>
      </c>
      <c r="AET5">
        <v>-0.56422899999999998</v>
      </c>
      <c r="AEU5">
        <v>-0.56063300000000005</v>
      </c>
      <c r="AEV5">
        <v>-0.63072300000000003</v>
      </c>
      <c r="AEW5">
        <v>-0.58623000000000003</v>
      </c>
      <c r="AEX5">
        <v>-0.61430899999999999</v>
      </c>
      <c r="AEY5">
        <v>-0.59663699999999997</v>
      </c>
      <c r="AEZ5">
        <v>-0.62103299999999995</v>
      </c>
      <c r="AFA5">
        <v>-0.59368500000000002</v>
      </c>
      <c r="AFB5">
        <v>-0.61079300000000003</v>
      </c>
      <c r="AFC5">
        <v>-0.59799000000000002</v>
      </c>
      <c r="AFD5">
        <v>-0.62900500000000004</v>
      </c>
      <c r="AFE5">
        <v>-0.602939</v>
      </c>
      <c r="AFF5">
        <v>-0.61483399999999999</v>
      </c>
      <c r="AFG5">
        <v>-0.60580100000000003</v>
      </c>
      <c r="AFH5">
        <v>-0.623973</v>
      </c>
      <c r="AFI5">
        <v>-0.60999000000000003</v>
      </c>
      <c r="AFJ5">
        <v>-0.61907400000000001</v>
      </c>
      <c r="AFK5">
        <v>-0.61017299999999997</v>
      </c>
      <c r="AFL5">
        <v>-0.62021599999999999</v>
      </c>
      <c r="AFM5">
        <v>-0.61139399999999999</v>
      </c>
      <c r="AFN5">
        <v>-0.61634999999999995</v>
      </c>
      <c r="AFO5">
        <v>-0.61441900000000005</v>
      </c>
      <c r="AFP5">
        <v>-0.61845899999999998</v>
      </c>
      <c r="AFQ5">
        <v>-0.61397999999999997</v>
      </c>
      <c r="AFR5">
        <v>-0.61904000000000003</v>
      </c>
      <c r="AFS5">
        <v>-0.61740600000000001</v>
      </c>
      <c r="AFT5">
        <v>-0.61748700000000001</v>
      </c>
      <c r="AFU5">
        <v>-0.61867000000000005</v>
      </c>
      <c r="AFV5">
        <v>-0.61880900000000005</v>
      </c>
      <c r="AFW5">
        <v>-0.61632299999999995</v>
      </c>
      <c r="AFX5">
        <v>-0.62096399999999996</v>
      </c>
      <c r="AFY5">
        <v>-0.62261999999999995</v>
      </c>
      <c r="AFZ5">
        <v>-0.62380400000000003</v>
      </c>
      <c r="AGA5">
        <v>-0.62354100000000001</v>
      </c>
      <c r="AGB5">
        <v>-0.624139</v>
      </c>
      <c r="AGC5">
        <v>-0.61430300000000004</v>
      </c>
      <c r="AGD5">
        <v>-0.60936800000000002</v>
      </c>
      <c r="AGE5">
        <v>-0.62148000000000003</v>
      </c>
      <c r="AGF5">
        <v>-0.62153599999999998</v>
      </c>
      <c r="AGG5">
        <v>-0.61862200000000001</v>
      </c>
      <c r="AGH5">
        <v>-0.61719500000000005</v>
      </c>
      <c r="AGI5">
        <v>-0.62285400000000002</v>
      </c>
      <c r="AGJ5">
        <v>-0.62645399999999996</v>
      </c>
      <c r="AGK5">
        <v>-0.58976600000000001</v>
      </c>
      <c r="AGL5">
        <v>-0.62536999999999998</v>
      </c>
      <c r="AGM5">
        <v>-0.620502</v>
      </c>
      <c r="AGN5">
        <v>-0.62843899999999997</v>
      </c>
      <c r="AGO5">
        <v>-0.612039</v>
      </c>
      <c r="AGP5">
        <v>-0.62209300000000001</v>
      </c>
      <c r="AGQ5">
        <v>-0.62560099999999996</v>
      </c>
      <c r="AGR5">
        <v>-0.62497400000000003</v>
      </c>
      <c r="AGS5">
        <v>-0.65905499999999995</v>
      </c>
      <c r="AGT5">
        <v>-0.67698400000000003</v>
      </c>
      <c r="AGU5">
        <v>-0.693554</v>
      </c>
      <c r="AGV5">
        <v>-0.68710499999999997</v>
      </c>
      <c r="AGW5">
        <v>-0.67958499999999999</v>
      </c>
      <c r="AGX5">
        <v>-0.66788999999999998</v>
      </c>
      <c r="AGY5">
        <v>-0.69535199999999997</v>
      </c>
      <c r="AGZ5">
        <v>-0.66510800000000003</v>
      </c>
      <c r="AHA5">
        <v>-0.68961399999999995</v>
      </c>
      <c r="AHB5">
        <v>-0.68063700000000005</v>
      </c>
      <c r="AHC5">
        <v>-0.68198599999999998</v>
      </c>
      <c r="AHD5">
        <v>-0.68380700000000005</v>
      </c>
      <c r="AHE5">
        <v>-0.67643900000000001</v>
      </c>
      <c r="AHF5">
        <v>-0.66960699999999995</v>
      </c>
      <c r="AHG5">
        <v>-0.67922499999999997</v>
      </c>
      <c r="AHH5">
        <v>-0.67407099999999998</v>
      </c>
      <c r="AHI5">
        <v>-0.68612099999999998</v>
      </c>
      <c r="AHJ5">
        <v>-0.68318900000000005</v>
      </c>
      <c r="AHK5">
        <v>-0.69103099999999995</v>
      </c>
      <c r="AHL5">
        <v>-0.671713</v>
      </c>
      <c r="AHM5">
        <v>-0.67668200000000001</v>
      </c>
      <c r="AHN5">
        <v>-0.67365600000000003</v>
      </c>
      <c r="AHO5">
        <v>-0.67054800000000003</v>
      </c>
      <c r="AHP5">
        <v>-0.630324</v>
      </c>
      <c r="AHQ5">
        <v>-0.67416200000000004</v>
      </c>
      <c r="AHR5">
        <v>-0.67827499999999996</v>
      </c>
      <c r="AHS5">
        <v>-0.67717099999999997</v>
      </c>
      <c r="AHT5">
        <v>-0.67449499999999996</v>
      </c>
      <c r="AHU5">
        <v>-0.67796800000000002</v>
      </c>
      <c r="AHV5">
        <v>-0.67717700000000003</v>
      </c>
      <c r="AHW5">
        <v>-0.67930400000000002</v>
      </c>
      <c r="AHX5">
        <v>-0.67661099999999996</v>
      </c>
      <c r="AHY5">
        <v>-0.63350700000000004</v>
      </c>
      <c r="AHZ5">
        <v>-0.68103800000000003</v>
      </c>
      <c r="AIA5">
        <v>-0.67454899999999995</v>
      </c>
      <c r="AIB5">
        <v>-0.68508500000000006</v>
      </c>
      <c r="AIC5">
        <v>-0.68157400000000001</v>
      </c>
      <c r="AID5">
        <v>-0.67976899999999996</v>
      </c>
      <c r="AIE5">
        <v>-0.67714700000000005</v>
      </c>
      <c r="AIF5">
        <v>-0.68443799999999999</v>
      </c>
      <c r="AIG5">
        <v>-0.68273200000000001</v>
      </c>
      <c r="AIH5">
        <v>-0.67802200000000001</v>
      </c>
      <c r="AII5">
        <v>-0.67857100000000004</v>
      </c>
      <c r="AIJ5">
        <v>-0.68838299999999997</v>
      </c>
      <c r="AIK5">
        <v>-0.67717000000000005</v>
      </c>
      <c r="AIL5">
        <v>-0.67772100000000002</v>
      </c>
      <c r="AIM5">
        <v>-0.67751799999999995</v>
      </c>
      <c r="AIN5">
        <v>-0.68423400000000001</v>
      </c>
      <c r="AIO5">
        <v>-0.67888300000000001</v>
      </c>
      <c r="AIP5">
        <v>-0.68478300000000003</v>
      </c>
      <c r="AIQ5">
        <v>-0.67802099999999998</v>
      </c>
      <c r="AIR5">
        <v>-0.80744400000000005</v>
      </c>
      <c r="AIS5">
        <v>-0.74219100000000005</v>
      </c>
      <c r="AIT5">
        <v>-0.77851099999999995</v>
      </c>
      <c r="AIU5">
        <v>-0.74170400000000003</v>
      </c>
      <c r="AIV5">
        <v>-0.79559000000000002</v>
      </c>
      <c r="AIW5">
        <v>-0.69531799999999999</v>
      </c>
      <c r="AIX5">
        <v>-0.79468399999999995</v>
      </c>
      <c r="AIY5">
        <v>-0.76042299999999996</v>
      </c>
      <c r="AIZ5">
        <v>-0.78482399999999997</v>
      </c>
      <c r="AJA5">
        <v>-0.70819299999999996</v>
      </c>
      <c r="AJB5">
        <v>-0.77699099999999999</v>
      </c>
      <c r="AJC5">
        <v>-0.76718799999999998</v>
      </c>
      <c r="AJD5">
        <v>-0.73086899999999999</v>
      </c>
      <c r="AJE5">
        <v>-0.78370700000000004</v>
      </c>
      <c r="AJF5">
        <v>-0.79505199999999998</v>
      </c>
      <c r="AJG5">
        <v>-0.74513799999999997</v>
      </c>
      <c r="AJH5">
        <v>-0.77435200000000004</v>
      </c>
      <c r="AJI5">
        <v>-0.73066600000000004</v>
      </c>
      <c r="AJJ5">
        <v>-0.76446099999999995</v>
      </c>
      <c r="AJK5">
        <v>-0.77452200000000004</v>
      </c>
      <c r="AJL5">
        <v>-0.764714</v>
      </c>
      <c r="AJM5">
        <v>-0.77152500000000002</v>
      </c>
      <c r="AJN5">
        <v>-0.77176100000000003</v>
      </c>
      <c r="AJO5">
        <v>-0.71982800000000002</v>
      </c>
      <c r="AJP5">
        <v>-0.77080899999999997</v>
      </c>
      <c r="AJQ5">
        <v>-0.72192199999999995</v>
      </c>
      <c r="AJR5">
        <v>-0.77334599999999998</v>
      </c>
      <c r="AJS5">
        <v>-0.77608900000000003</v>
      </c>
      <c r="AJT5">
        <v>-0.772478</v>
      </c>
      <c r="AJU5">
        <v>-0.77408699999999997</v>
      </c>
      <c r="AJV5">
        <v>-0.77179200000000003</v>
      </c>
      <c r="AJW5">
        <v>-0.76789300000000005</v>
      </c>
      <c r="AJX5">
        <v>-0.77302700000000002</v>
      </c>
      <c r="AJY5">
        <v>-0.72657799999999995</v>
      </c>
      <c r="AJZ5">
        <v>-0.77501100000000001</v>
      </c>
      <c r="AKA5">
        <v>-0.77805999999999997</v>
      </c>
      <c r="AKB5">
        <v>-0.78233900000000001</v>
      </c>
      <c r="AKC5">
        <v>-0.77823399999999998</v>
      </c>
      <c r="AKD5">
        <v>-0.72282900000000005</v>
      </c>
      <c r="AKE5">
        <v>-0.78158700000000003</v>
      </c>
      <c r="AKF5">
        <v>-0.78015100000000004</v>
      </c>
      <c r="AKG5">
        <v>-0.75321800000000005</v>
      </c>
      <c r="AKH5">
        <v>-0.72848900000000005</v>
      </c>
      <c r="AKI5">
        <v>-0.718615</v>
      </c>
      <c r="AKJ5">
        <v>-0.77394200000000002</v>
      </c>
      <c r="AKK5">
        <v>-0.78202899999999997</v>
      </c>
      <c r="AKL5">
        <v>-0.78014899999999998</v>
      </c>
      <c r="AKM5">
        <v>-0.78884900000000002</v>
      </c>
      <c r="AKN5">
        <v>-0.78354999999999997</v>
      </c>
      <c r="AKO5">
        <v>-0.83343999999999996</v>
      </c>
      <c r="AKP5">
        <v>-0.74313700000000005</v>
      </c>
      <c r="AKQ5">
        <v>-0.79253799999999996</v>
      </c>
      <c r="AKR5">
        <v>-0.80334799999999995</v>
      </c>
      <c r="AKS5">
        <v>-0.78144000000000002</v>
      </c>
      <c r="AKT5">
        <v>-0.82535000000000003</v>
      </c>
      <c r="AKU5">
        <v>-0.80274199999999996</v>
      </c>
      <c r="AKV5">
        <v>-0.82756799999999997</v>
      </c>
      <c r="AKW5">
        <v>-0.77651400000000004</v>
      </c>
      <c r="AKX5">
        <v>-0.76777099999999998</v>
      </c>
      <c r="AKY5">
        <v>-0.78354100000000004</v>
      </c>
      <c r="AKZ5">
        <v>-0.84151399999999998</v>
      </c>
      <c r="ALA5">
        <v>-0.77043200000000001</v>
      </c>
      <c r="ALB5">
        <v>-0.78718900000000003</v>
      </c>
      <c r="ALC5">
        <v>-0.83561399999999997</v>
      </c>
      <c r="ALD5">
        <v>-0.77801799999999999</v>
      </c>
      <c r="ALE5">
        <v>-0.79662699999999997</v>
      </c>
      <c r="ALF5">
        <v>-0.83901800000000004</v>
      </c>
      <c r="ALG5">
        <v>-0.83795299999999995</v>
      </c>
      <c r="ALH5">
        <v>-0.78240699999999996</v>
      </c>
      <c r="ALI5">
        <v>-0.790022</v>
      </c>
      <c r="ALJ5">
        <v>-0.78084399999999998</v>
      </c>
      <c r="ALK5">
        <v>-0.78941600000000001</v>
      </c>
      <c r="ALL5">
        <v>-0.77939000000000003</v>
      </c>
      <c r="ALM5">
        <v>-0.78097700000000003</v>
      </c>
      <c r="ALN5">
        <v>-0.79554999999999998</v>
      </c>
      <c r="ALO5">
        <v>-0.77839999999999998</v>
      </c>
      <c r="ALP5">
        <v>-0.84056200000000003</v>
      </c>
      <c r="ALQ5">
        <v>-0.82640199999999997</v>
      </c>
      <c r="ALR5">
        <v>-0.79258200000000001</v>
      </c>
      <c r="ALS5">
        <v>-0.78525500000000004</v>
      </c>
      <c r="ALT5">
        <v>-0.79590399999999994</v>
      </c>
      <c r="ALU5">
        <v>-0.78188400000000002</v>
      </c>
      <c r="ALV5">
        <v>-0.84346900000000002</v>
      </c>
      <c r="ALW5">
        <v>-0.84315700000000005</v>
      </c>
      <c r="ALX5">
        <v>-0.77943499999999999</v>
      </c>
      <c r="ALY5">
        <v>-0.78895000000000004</v>
      </c>
      <c r="ALZ5">
        <v>-0.78482700000000005</v>
      </c>
      <c r="AMA5">
        <v>-0.84524200000000005</v>
      </c>
      <c r="AMB5">
        <v>-0.79472200000000004</v>
      </c>
      <c r="AMC5">
        <v>-0.77727199999999996</v>
      </c>
      <c r="AMD5">
        <v>-0.79133799999999999</v>
      </c>
      <c r="AME5">
        <v>-0.79111399999999998</v>
      </c>
      <c r="AMF5">
        <v>-0.77441300000000002</v>
      </c>
      <c r="AMG5">
        <v>-0.783771</v>
      </c>
      <c r="AMH5">
        <v>-0.77717899999999995</v>
      </c>
      <c r="AMI5">
        <v>-0.782609</v>
      </c>
      <c r="AMJ5">
        <v>-0.78206500000000001</v>
      </c>
      <c r="AMK5">
        <v>-0.78853700000000004</v>
      </c>
      <c r="AML5">
        <v>-0.80117700000000003</v>
      </c>
      <c r="AMM5">
        <v>-0.80060399999999998</v>
      </c>
      <c r="AMN5">
        <v>-0.83423999999999998</v>
      </c>
      <c r="AMO5">
        <v>-0.79977699999999996</v>
      </c>
      <c r="AMP5">
        <v>-0.78906600000000005</v>
      </c>
      <c r="AMQ5">
        <v>-0.79374599999999995</v>
      </c>
      <c r="AMR5">
        <v>-0.78768000000000005</v>
      </c>
      <c r="AMS5">
        <v>-0.79070700000000005</v>
      </c>
      <c r="AMT5">
        <v>-0.76665700000000003</v>
      </c>
      <c r="AMU5">
        <v>-0.78802300000000003</v>
      </c>
      <c r="AMV5">
        <v>-0.79168099999999997</v>
      </c>
      <c r="AMW5">
        <v>-0.755691</v>
      </c>
      <c r="AMX5">
        <v>-0.79700700000000002</v>
      </c>
      <c r="AMY5">
        <v>-0.82357499999999995</v>
      </c>
      <c r="AMZ5">
        <v>-0.76146599999999998</v>
      </c>
      <c r="ANA5">
        <v>-0.772011</v>
      </c>
      <c r="ANB5">
        <v>-0.76648300000000003</v>
      </c>
      <c r="ANC5">
        <v>-0.75673699999999999</v>
      </c>
      <c r="AND5">
        <v>-0.77208200000000005</v>
      </c>
      <c r="ANE5">
        <v>-0.78119300000000003</v>
      </c>
      <c r="ANF5">
        <v>-0.77297499999999997</v>
      </c>
      <c r="ANG5">
        <v>-0.78618200000000005</v>
      </c>
      <c r="ANH5">
        <v>-0.75933499999999998</v>
      </c>
      <c r="ANI5">
        <v>-0.77271999999999996</v>
      </c>
      <c r="ANJ5">
        <v>-0.77766800000000003</v>
      </c>
      <c r="ANK5">
        <v>-0.77124300000000001</v>
      </c>
      <c r="ANL5">
        <v>-0.83514699999999997</v>
      </c>
      <c r="ANM5">
        <v>-0.77751199999999998</v>
      </c>
      <c r="ANN5">
        <v>-0.770679</v>
      </c>
      <c r="ANO5">
        <v>-0.833955</v>
      </c>
      <c r="ANP5">
        <v>-0.77056899999999995</v>
      </c>
      <c r="ANQ5">
        <v>-0.78974900000000003</v>
      </c>
      <c r="ANR5">
        <v>-0.77654500000000004</v>
      </c>
      <c r="ANS5">
        <v>-0.783555</v>
      </c>
      <c r="ANT5">
        <v>-0.79456800000000005</v>
      </c>
      <c r="ANU5">
        <v>-0.77942900000000004</v>
      </c>
      <c r="ANV5">
        <v>-0.77896600000000005</v>
      </c>
      <c r="ANW5">
        <v>-0.778582</v>
      </c>
      <c r="ANX5">
        <v>-0.78489299999999995</v>
      </c>
      <c r="ANY5">
        <v>-0.771644</v>
      </c>
      <c r="ANZ5">
        <v>-0.85079499999999997</v>
      </c>
      <c r="AOA5">
        <v>-0.78591</v>
      </c>
      <c r="AOB5">
        <v>-0.77203100000000002</v>
      </c>
      <c r="AOC5">
        <v>-0.76835500000000001</v>
      </c>
      <c r="AOD5">
        <v>-0.786242</v>
      </c>
      <c r="AOE5">
        <v>-0.78378099999999995</v>
      </c>
      <c r="AOF5">
        <v>-0.77848799999999996</v>
      </c>
      <c r="AOG5">
        <v>-0.78003199999999995</v>
      </c>
      <c r="AOH5">
        <v>-0.79097799999999996</v>
      </c>
      <c r="AOI5">
        <v>-0.79215100000000005</v>
      </c>
      <c r="AOJ5">
        <v>-0.83794500000000005</v>
      </c>
      <c r="AOK5">
        <v>-0.590862</v>
      </c>
      <c r="AOL5">
        <v>-0.73183699999999996</v>
      </c>
      <c r="AOM5">
        <v>-0.64731099999999997</v>
      </c>
      <c r="AON5">
        <v>-0.72684599999999999</v>
      </c>
      <c r="AOO5">
        <v>-0.64736099999999996</v>
      </c>
      <c r="AOP5">
        <v>-0.68485200000000002</v>
      </c>
      <c r="AOQ5">
        <v>-0.66692899999999999</v>
      </c>
      <c r="AOR5">
        <v>-0.77180199999999999</v>
      </c>
      <c r="AOS5">
        <v>-0.66424499999999997</v>
      </c>
      <c r="AOT5">
        <v>-0.68306199999999995</v>
      </c>
      <c r="AOU5">
        <v>-0.67459000000000002</v>
      </c>
      <c r="AOV5">
        <v>-0.66669800000000001</v>
      </c>
      <c r="AOW5">
        <v>-0.66399300000000006</v>
      </c>
      <c r="AOX5">
        <v>-0.668099</v>
      </c>
      <c r="AOY5">
        <v>-0.67994200000000005</v>
      </c>
      <c r="AOZ5">
        <v>-0.67076999999999998</v>
      </c>
      <c r="APA5">
        <v>-0.65370099999999998</v>
      </c>
      <c r="APB5">
        <v>-0.65707199999999999</v>
      </c>
      <c r="APC5">
        <v>-0.67311500000000002</v>
      </c>
      <c r="APD5">
        <v>-0.66783999999999999</v>
      </c>
      <c r="APE5">
        <v>-0.67042299999999999</v>
      </c>
      <c r="APF5">
        <v>-0.67391199999999996</v>
      </c>
      <c r="APG5">
        <v>-0.67588899999999996</v>
      </c>
      <c r="APH5">
        <v>-0.658578</v>
      </c>
      <c r="API5">
        <v>-0.66376400000000002</v>
      </c>
      <c r="APJ5">
        <v>-0.66410100000000005</v>
      </c>
      <c r="APK5">
        <v>-0.65953200000000001</v>
      </c>
      <c r="APL5">
        <v>-0.65020900000000004</v>
      </c>
      <c r="APM5">
        <v>-0.674342</v>
      </c>
      <c r="APN5">
        <v>-0.66759800000000002</v>
      </c>
      <c r="APO5">
        <v>-0.76678900000000005</v>
      </c>
      <c r="APP5">
        <v>-0.67979699999999998</v>
      </c>
      <c r="APQ5">
        <v>-0.65602800000000006</v>
      </c>
      <c r="APR5">
        <v>-0.65546300000000002</v>
      </c>
      <c r="APS5">
        <v>-0.65565600000000002</v>
      </c>
      <c r="APT5">
        <v>-0.68229799999999996</v>
      </c>
      <c r="APU5">
        <v>-0.67405099999999996</v>
      </c>
      <c r="APV5">
        <v>-0.68294699999999997</v>
      </c>
      <c r="APW5">
        <v>-0.66231399999999996</v>
      </c>
      <c r="APX5">
        <v>-0.76713900000000002</v>
      </c>
      <c r="APY5">
        <v>-0.67591699999999999</v>
      </c>
      <c r="APZ5">
        <v>-0.69073300000000004</v>
      </c>
      <c r="AQA5">
        <v>-0.67480399999999996</v>
      </c>
      <c r="AQB5">
        <v>-0.66926600000000003</v>
      </c>
      <c r="AQC5">
        <v>-0.693832</v>
      </c>
      <c r="AQD5">
        <v>-0.68510700000000002</v>
      </c>
      <c r="AQE5">
        <v>-0.68249700000000002</v>
      </c>
      <c r="AQF5">
        <v>-0.66756000000000004</v>
      </c>
      <c r="AQG5">
        <v>-0.70088200000000001</v>
      </c>
      <c r="AQH5">
        <v>-0.66683300000000001</v>
      </c>
      <c r="AQI5">
        <v>-0.68809299999999995</v>
      </c>
      <c r="AQJ5">
        <v>-0.27609800000000001</v>
      </c>
      <c r="AQK5">
        <v>-0.48625200000000002</v>
      </c>
      <c r="AQL5">
        <v>-0.25586500000000001</v>
      </c>
      <c r="AQM5">
        <v>-0.45832800000000001</v>
      </c>
      <c r="AQN5">
        <v>-0.40686499999999998</v>
      </c>
      <c r="AQO5">
        <v>-0.41125099999999998</v>
      </c>
      <c r="AQP5">
        <v>-0.45102399999999998</v>
      </c>
      <c r="AQQ5">
        <v>-0.39916600000000002</v>
      </c>
      <c r="AQR5">
        <v>-0.35644599999999999</v>
      </c>
      <c r="AQS5">
        <v>-0.42392600000000003</v>
      </c>
      <c r="AQT5">
        <v>-0.35957</v>
      </c>
      <c r="AQU5">
        <v>-0.42461500000000002</v>
      </c>
      <c r="AQV5">
        <v>-0.36090699999999998</v>
      </c>
      <c r="AQW5">
        <v>-0.40153499999999998</v>
      </c>
      <c r="AQX5">
        <v>-0.39016899999999999</v>
      </c>
      <c r="AQY5">
        <v>-0.33686199999999999</v>
      </c>
      <c r="AQZ5">
        <v>-0.39421800000000001</v>
      </c>
      <c r="ARA5">
        <v>-0.34135399999999999</v>
      </c>
      <c r="ARB5">
        <v>-0.38756000000000002</v>
      </c>
      <c r="ARC5">
        <v>-0.403808</v>
      </c>
      <c r="ARD5">
        <v>-0.361375</v>
      </c>
      <c r="ARE5">
        <v>-0.3594</v>
      </c>
      <c r="ARF5">
        <v>-0.43973699999999999</v>
      </c>
      <c r="ARG5">
        <v>-0.40626000000000001</v>
      </c>
      <c r="ARH5">
        <v>-0.36398900000000001</v>
      </c>
      <c r="ARI5">
        <v>-0.339175</v>
      </c>
      <c r="ARJ5">
        <v>-0.40351599999999999</v>
      </c>
      <c r="ARK5">
        <v>-0.361456</v>
      </c>
      <c r="ARL5">
        <v>-0.38034800000000002</v>
      </c>
      <c r="ARM5">
        <v>-0.34875099999999998</v>
      </c>
      <c r="ARN5">
        <v>-0.36587500000000001</v>
      </c>
      <c r="ARO5">
        <v>-0.361985</v>
      </c>
      <c r="ARP5">
        <v>-0.38606600000000002</v>
      </c>
      <c r="ARQ5">
        <v>-0.37707499999999999</v>
      </c>
      <c r="ARR5">
        <v>-0.36266999999999999</v>
      </c>
      <c r="ARS5">
        <v>-0.36942599999999998</v>
      </c>
      <c r="ART5">
        <v>-0.36997000000000002</v>
      </c>
      <c r="ARU5">
        <v>-0.37892300000000001</v>
      </c>
      <c r="ARV5">
        <v>-0.400142</v>
      </c>
      <c r="ARW5">
        <v>-0.380274</v>
      </c>
      <c r="ARX5">
        <v>-0.370977</v>
      </c>
      <c r="ARY5">
        <v>-0.38373400000000002</v>
      </c>
      <c r="ARZ5">
        <v>-0.377637</v>
      </c>
      <c r="ASA5">
        <v>-0.37004599999999999</v>
      </c>
      <c r="ASB5">
        <v>-0.35378700000000002</v>
      </c>
      <c r="ASC5">
        <v>-0.36577599999999999</v>
      </c>
      <c r="ASD5">
        <v>-0.36774299999999999</v>
      </c>
      <c r="ASE5">
        <v>-0.37061300000000003</v>
      </c>
      <c r="ASF5">
        <v>-0.37334899999999999</v>
      </c>
      <c r="ASG5">
        <v>0.48616399999999999</v>
      </c>
      <c r="ASH5">
        <v>5.9445900000000003E-2</v>
      </c>
      <c r="ASI5">
        <v>0.34895700000000002</v>
      </c>
      <c r="ASJ5">
        <v>0.128631</v>
      </c>
      <c r="ASK5">
        <v>0.27773199999999998</v>
      </c>
      <c r="ASL5">
        <v>7.1757600000000005E-2</v>
      </c>
      <c r="ASM5">
        <v>0.35752600000000001</v>
      </c>
      <c r="ASN5">
        <v>0.151528</v>
      </c>
      <c r="ASO5">
        <v>0.27709699999999998</v>
      </c>
      <c r="ASP5">
        <v>0.18945300000000001</v>
      </c>
      <c r="ASQ5">
        <v>0.29958299999999999</v>
      </c>
      <c r="ASR5">
        <v>0.22023999999999999</v>
      </c>
      <c r="ASS5">
        <v>0.308027</v>
      </c>
      <c r="AST5">
        <v>0.24148</v>
      </c>
      <c r="ASU5">
        <v>0.24385000000000001</v>
      </c>
      <c r="ASV5">
        <v>0.254745</v>
      </c>
      <c r="ASW5">
        <v>0.17725099999999999</v>
      </c>
      <c r="ASX5">
        <v>0.27789700000000001</v>
      </c>
      <c r="ASY5">
        <v>0.30218400000000001</v>
      </c>
      <c r="ASZ5">
        <v>0.28253299999999998</v>
      </c>
      <c r="ATA5">
        <v>0.28022900000000001</v>
      </c>
      <c r="ATB5">
        <v>0.20832000000000001</v>
      </c>
      <c r="ATC5">
        <v>0.29079500000000003</v>
      </c>
      <c r="ATD5">
        <v>0.21088200000000001</v>
      </c>
      <c r="ATE5">
        <v>0.221746</v>
      </c>
      <c r="ATF5">
        <v>0.17655899999999999</v>
      </c>
      <c r="ATG5">
        <v>0.260384</v>
      </c>
      <c r="ATH5">
        <v>0.211507</v>
      </c>
      <c r="ATI5">
        <v>0.28577599999999997</v>
      </c>
      <c r="ATJ5">
        <v>0.293161</v>
      </c>
      <c r="ATK5">
        <v>0.20063700000000001</v>
      </c>
      <c r="ATL5">
        <v>0.27661400000000003</v>
      </c>
      <c r="ATM5">
        <v>0.28010400000000002</v>
      </c>
      <c r="ATN5">
        <v>0.280169</v>
      </c>
      <c r="ATO5">
        <v>0.20894799999999999</v>
      </c>
      <c r="ATP5">
        <v>0.29358899999999999</v>
      </c>
      <c r="ATQ5">
        <v>0.31805699999999998</v>
      </c>
      <c r="ATR5">
        <v>0.28342600000000001</v>
      </c>
      <c r="ATS5">
        <v>0.25503300000000001</v>
      </c>
      <c r="ATT5">
        <v>0.29329899999999998</v>
      </c>
      <c r="ATU5">
        <v>0.27263199999999999</v>
      </c>
      <c r="ATV5">
        <v>0.20097200000000001</v>
      </c>
      <c r="ATW5">
        <v>0.27673900000000001</v>
      </c>
      <c r="ATX5">
        <v>0.28185300000000002</v>
      </c>
      <c r="ATY5">
        <v>0.24457799999999999</v>
      </c>
      <c r="ATZ5">
        <v>0.27199600000000002</v>
      </c>
      <c r="AUA5">
        <v>0.27825800000000001</v>
      </c>
      <c r="AUB5">
        <v>0.22386500000000001</v>
      </c>
      <c r="AUC5">
        <v>0.28627799999999998</v>
      </c>
      <c r="AUD5">
        <v>0.27149499999999999</v>
      </c>
      <c r="AUE5">
        <v>0.19916200000000001</v>
      </c>
      <c r="AUF5">
        <v>1.9739</v>
      </c>
      <c r="AUG5">
        <v>1.0749899999999999</v>
      </c>
      <c r="AUH5">
        <v>2.0006900000000001</v>
      </c>
      <c r="AUI5">
        <v>1.0301400000000001</v>
      </c>
      <c r="AUJ5">
        <v>1.5968800000000001</v>
      </c>
      <c r="AUK5">
        <v>1.15377</v>
      </c>
      <c r="AUL5">
        <v>1.5664199999999999</v>
      </c>
      <c r="AUM5">
        <v>1.2239899999999999</v>
      </c>
      <c r="AUN5">
        <v>1.50868</v>
      </c>
      <c r="AUO5">
        <v>1.32812</v>
      </c>
      <c r="AUP5">
        <v>1.4549000000000001</v>
      </c>
      <c r="AUQ5">
        <v>1.39442</v>
      </c>
      <c r="AUR5">
        <v>1.3688899999999999</v>
      </c>
      <c r="AUS5">
        <v>1.42326</v>
      </c>
      <c r="AUT5">
        <v>1.4586699999999999</v>
      </c>
      <c r="AUU5">
        <v>1.45</v>
      </c>
      <c r="AUV5">
        <v>1.42727</v>
      </c>
      <c r="AUW5">
        <v>1.38951</v>
      </c>
      <c r="AUX5">
        <v>1.3518699999999999</v>
      </c>
      <c r="AUY5">
        <v>1.4474400000000001</v>
      </c>
      <c r="AUZ5">
        <v>1.4022699999999999</v>
      </c>
      <c r="AVA5">
        <v>1.4307700000000001</v>
      </c>
      <c r="AVB5">
        <v>1.36266</v>
      </c>
      <c r="AVC5">
        <v>1.51464</v>
      </c>
      <c r="AVD5">
        <v>1.4132400000000001</v>
      </c>
      <c r="AVE5">
        <v>1.4168499999999999</v>
      </c>
      <c r="AVF5">
        <v>1.3777600000000001</v>
      </c>
      <c r="AVG5">
        <v>1.39429</v>
      </c>
      <c r="AVH5">
        <v>1.40924</v>
      </c>
      <c r="AVI5">
        <v>1.43804</v>
      </c>
      <c r="AVJ5">
        <v>1.38354</v>
      </c>
      <c r="AVK5">
        <v>1.35503</v>
      </c>
      <c r="AVL5">
        <v>1.42513</v>
      </c>
      <c r="AVM5">
        <v>1.4355</v>
      </c>
      <c r="AVN5">
        <v>1.44662</v>
      </c>
      <c r="AVO5">
        <v>1.52623</v>
      </c>
      <c r="AVP5">
        <v>1.4559500000000001</v>
      </c>
      <c r="AVQ5">
        <v>1.4208099999999999</v>
      </c>
      <c r="AVR5">
        <v>1.43065</v>
      </c>
      <c r="AVS5">
        <v>1.42072</v>
      </c>
      <c r="AVT5">
        <v>1.4000900000000001</v>
      </c>
      <c r="AVU5">
        <v>1.43784</v>
      </c>
      <c r="AVV5">
        <v>1.5121500000000001</v>
      </c>
      <c r="AVW5">
        <v>1.3825099999999999</v>
      </c>
      <c r="AVX5">
        <v>1.43899</v>
      </c>
      <c r="AVY5">
        <v>1.43076</v>
      </c>
      <c r="AVZ5">
        <v>1.4472</v>
      </c>
      <c r="AWA5">
        <v>1.4549399999999999</v>
      </c>
      <c r="AWB5">
        <v>1.39453</v>
      </c>
      <c r="AWC5">
        <v>2.4268800000000001</v>
      </c>
      <c r="AWD5">
        <v>3.13192</v>
      </c>
      <c r="AWE5">
        <v>2.2714799999999999</v>
      </c>
      <c r="AWF5">
        <v>3.2614000000000001</v>
      </c>
      <c r="AWG5">
        <v>2.8225099999999999</v>
      </c>
      <c r="AWH5">
        <v>3.84361</v>
      </c>
      <c r="AWI5">
        <v>3.2311800000000002</v>
      </c>
      <c r="AWJ5">
        <v>2.9448699999999999</v>
      </c>
      <c r="AWK5">
        <v>2.8621699999999999</v>
      </c>
      <c r="AWL5">
        <v>3.5945499999999999</v>
      </c>
      <c r="AWM5">
        <v>2.8980199999999998</v>
      </c>
      <c r="AWN5">
        <v>2.9862299999999999</v>
      </c>
      <c r="AWO5">
        <v>2.8224200000000002</v>
      </c>
      <c r="AWP5">
        <v>2.9923299999999999</v>
      </c>
      <c r="AWQ5">
        <v>2.7870599999999999</v>
      </c>
      <c r="AWR5">
        <v>3.5732499999999998</v>
      </c>
      <c r="AWS5">
        <v>2.8554599999999999</v>
      </c>
      <c r="AWT5">
        <v>2.8846599999999998</v>
      </c>
      <c r="AWU5">
        <v>3.06229</v>
      </c>
      <c r="AWV5">
        <v>3.4909599999999998</v>
      </c>
      <c r="AWW5">
        <v>3.1048</v>
      </c>
      <c r="AWX5">
        <v>2.9556</v>
      </c>
      <c r="AWY5">
        <v>2.9091900000000002</v>
      </c>
      <c r="AWZ5">
        <v>2.93052</v>
      </c>
      <c r="AXA5">
        <v>3.0899399999999999</v>
      </c>
      <c r="AXB5">
        <v>3.04114</v>
      </c>
      <c r="AXC5">
        <v>3.6219700000000001</v>
      </c>
      <c r="AXD5">
        <v>2.9035500000000001</v>
      </c>
      <c r="AXE5">
        <v>2.9312800000000001</v>
      </c>
      <c r="AXF5">
        <v>3.0066999999999999</v>
      </c>
      <c r="AXG5">
        <v>2.9551099999999999</v>
      </c>
      <c r="AXH5">
        <v>3.0145400000000002</v>
      </c>
      <c r="AXI5">
        <v>3.0765600000000002</v>
      </c>
      <c r="AXJ5">
        <v>3.5828700000000002</v>
      </c>
      <c r="AXK5">
        <v>2.9494699999999998</v>
      </c>
      <c r="AXL5">
        <v>3.4659599999999999</v>
      </c>
      <c r="AXM5">
        <v>3.56473</v>
      </c>
      <c r="AXN5">
        <v>2.9929700000000001</v>
      </c>
      <c r="AXO5">
        <v>3.1193399999999998</v>
      </c>
      <c r="AXP5">
        <v>3.0936300000000001</v>
      </c>
      <c r="AXQ5">
        <v>2.95445</v>
      </c>
      <c r="AXR5">
        <v>3.3654500000000001</v>
      </c>
      <c r="AXS5">
        <v>2.8680400000000001</v>
      </c>
      <c r="AXT5">
        <v>2.85405</v>
      </c>
      <c r="AXU5">
        <v>2.9531499999999999</v>
      </c>
      <c r="AXV5">
        <v>2.8392400000000002</v>
      </c>
      <c r="AXW5">
        <v>2.9544199999999998</v>
      </c>
      <c r="AXX5">
        <v>3.00989</v>
      </c>
      <c r="AXY5">
        <v>2.8698700000000001</v>
      </c>
      <c r="AXZ5">
        <v>2.8971300000000002</v>
      </c>
      <c r="AYA5">
        <v>3.0073099999999999</v>
      </c>
      <c r="AYB5">
        <v>1.0816300000000001</v>
      </c>
      <c r="AYC5">
        <v>1.39171</v>
      </c>
      <c r="AYD5">
        <v>1.8214699999999999</v>
      </c>
      <c r="AYE5">
        <v>1.12063</v>
      </c>
      <c r="AYF5">
        <v>1.37409</v>
      </c>
      <c r="AYG5">
        <v>1.13243</v>
      </c>
      <c r="AYH5">
        <v>1.2738400000000001</v>
      </c>
      <c r="AYI5">
        <v>1.51973</v>
      </c>
      <c r="AYJ5">
        <v>1.38784</v>
      </c>
      <c r="AYK5">
        <v>1.1808799999999999</v>
      </c>
      <c r="AYL5">
        <v>1.7090799999999999</v>
      </c>
      <c r="AYM5">
        <v>1.68102</v>
      </c>
      <c r="AYN5">
        <v>1.1084799999999999</v>
      </c>
      <c r="AYO5">
        <v>1.10883</v>
      </c>
      <c r="AYP5">
        <v>1.5845199999999999</v>
      </c>
      <c r="AYQ5">
        <v>1.1406400000000001</v>
      </c>
      <c r="AYR5">
        <v>1.1277600000000001</v>
      </c>
      <c r="AYS5">
        <v>1.18838</v>
      </c>
      <c r="AYT5">
        <v>1.0784199999999999</v>
      </c>
      <c r="AYU5">
        <v>1.1558600000000001</v>
      </c>
      <c r="AYV5">
        <v>1.1309199999999999</v>
      </c>
      <c r="AYW5">
        <v>1.13876</v>
      </c>
      <c r="AYX5">
        <v>1.12907</v>
      </c>
      <c r="AYY5">
        <v>1.1582300000000001</v>
      </c>
      <c r="AYZ5">
        <v>1.1043400000000001</v>
      </c>
      <c r="AZA5">
        <v>1.1122700000000001</v>
      </c>
      <c r="AZB5">
        <v>1.0911999999999999</v>
      </c>
      <c r="AZC5">
        <v>1.24542</v>
      </c>
      <c r="AZD5">
        <v>1.44503</v>
      </c>
      <c r="AZE5">
        <v>1.0910200000000001</v>
      </c>
      <c r="AZF5">
        <v>1.14255</v>
      </c>
      <c r="AZG5">
        <v>1.07759</v>
      </c>
      <c r="AZH5">
        <v>1.1176600000000001</v>
      </c>
      <c r="AZI5">
        <v>1.5118400000000001</v>
      </c>
      <c r="AZJ5">
        <v>1.43858</v>
      </c>
      <c r="AZK5">
        <v>1.52782</v>
      </c>
      <c r="AZL5">
        <v>1.0197400000000001</v>
      </c>
      <c r="AZM5">
        <v>1.04294</v>
      </c>
      <c r="AZN5">
        <v>1.0821000000000001</v>
      </c>
      <c r="AZO5">
        <v>1.0405500000000001</v>
      </c>
      <c r="AZP5">
        <v>1.09209</v>
      </c>
      <c r="AZQ5">
        <v>1.4802299999999999</v>
      </c>
      <c r="AZR5">
        <v>1.02206</v>
      </c>
      <c r="AZS5">
        <v>1.0033300000000001</v>
      </c>
      <c r="AZT5">
        <v>0.99946000000000002</v>
      </c>
      <c r="AZU5">
        <v>1.452</v>
      </c>
      <c r="AZV5">
        <v>1.11195</v>
      </c>
      <c r="AZW5">
        <v>1.06775</v>
      </c>
      <c r="AZX5">
        <v>1.47949</v>
      </c>
      <c r="AZY5">
        <v>-1.3363400000000001</v>
      </c>
      <c r="AZZ5">
        <v>-1.69485</v>
      </c>
      <c r="BAA5">
        <v>-1.5263800000000001</v>
      </c>
      <c r="BAB5">
        <v>-0.95669000000000004</v>
      </c>
      <c r="BAC5">
        <v>-1.4547300000000001</v>
      </c>
      <c r="BAD5">
        <v>-1.3271999999999999</v>
      </c>
      <c r="BAE5">
        <v>-1.48417</v>
      </c>
      <c r="BAF5">
        <v>-1.3671899999999999</v>
      </c>
      <c r="BAG5">
        <v>-1.4155899999999999</v>
      </c>
      <c r="BAH5">
        <v>-1.4329499999999999</v>
      </c>
      <c r="BAI5">
        <v>-1.47279</v>
      </c>
      <c r="BAJ5">
        <v>-1.3365800000000001</v>
      </c>
      <c r="BAK5">
        <v>-1.4511099999999999</v>
      </c>
      <c r="BAL5">
        <v>-1.3692200000000001</v>
      </c>
      <c r="BAM5">
        <v>-1.4322299999999999</v>
      </c>
      <c r="BAN5">
        <v>-1.3253200000000001</v>
      </c>
      <c r="BAO5">
        <v>-1.3900999999999999</v>
      </c>
      <c r="BAP5">
        <v>-1.4204399999999999</v>
      </c>
      <c r="BAQ5">
        <v>-1.34863</v>
      </c>
      <c r="BAR5">
        <v>-1.3879699999999999</v>
      </c>
      <c r="BAS5">
        <v>-1.4240900000000001</v>
      </c>
      <c r="BAT5">
        <v>-1.448</v>
      </c>
      <c r="BAU5">
        <v>-1.3763099999999999</v>
      </c>
      <c r="BAV5">
        <v>-1.4299200000000001</v>
      </c>
      <c r="BAW5">
        <v>-1.4637100000000001</v>
      </c>
      <c r="BAX5">
        <v>-1.4716</v>
      </c>
      <c r="BAY5">
        <v>-1.4195599999999999</v>
      </c>
      <c r="BAZ5">
        <v>-1.49614</v>
      </c>
      <c r="BBA5">
        <v>-1.4297299999999999</v>
      </c>
      <c r="BBB5">
        <v>-1.4375</v>
      </c>
      <c r="BBC5">
        <v>-1.4818899999999999</v>
      </c>
      <c r="BBD5">
        <v>-1.43205</v>
      </c>
      <c r="BBE5">
        <v>-1.4341299999999999</v>
      </c>
      <c r="BBF5">
        <v>-1.4273100000000001</v>
      </c>
      <c r="BBG5">
        <v>-1.44815</v>
      </c>
      <c r="BBH5">
        <v>-1.4752700000000001</v>
      </c>
      <c r="BBI5">
        <v>-1.4370499999999999</v>
      </c>
      <c r="BBJ5">
        <v>-1.4434400000000001</v>
      </c>
      <c r="BBK5">
        <v>-1.4515199999999999</v>
      </c>
      <c r="BBL5">
        <v>-1.4231</v>
      </c>
      <c r="BBM5">
        <v>-1.49725</v>
      </c>
      <c r="BBN5">
        <v>-1.43733</v>
      </c>
      <c r="BBO5">
        <v>-1.48933</v>
      </c>
      <c r="BBP5">
        <v>-1.4496599999999999</v>
      </c>
      <c r="BBQ5">
        <v>-1.4633799999999999</v>
      </c>
      <c r="BBR5">
        <v>-1.4715</v>
      </c>
      <c r="BBS5">
        <v>-1.4443600000000001</v>
      </c>
      <c r="BBT5">
        <v>-1.48871</v>
      </c>
      <c r="BBU5">
        <v>-1.4661500000000001</v>
      </c>
      <c r="BBV5">
        <v>-1.4810000000000001</v>
      </c>
      <c r="BBW5">
        <v>-1.4949300000000001</v>
      </c>
      <c r="BBX5">
        <v>-2.5964700000000001</v>
      </c>
      <c r="BBY5">
        <v>-2.0546600000000002</v>
      </c>
      <c r="BBZ5">
        <v>-2.57599</v>
      </c>
      <c r="BCA5">
        <v>-2.21278</v>
      </c>
      <c r="BCB5">
        <v>-2.5510100000000002</v>
      </c>
      <c r="BCC5">
        <v>-2.2761800000000001</v>
      </c>
      <c r="BCD5">
        <v>-2.4215200000000001</v>
      </c>
      <c r="BCE5">
        <v>-2.4198400000000002</v>
      </c>
      <c r="BCF5">
        <v>-2.38876</v>
      </c>
      <c r="BCG5">
        <v>-2.4383599999999999</v>
      </c>
      <c r="BCH5">
        <v>-2.3986299999999998</v>
      </c>
      <c r="BCI5">
        <v>-2.4458199999999999</v>
      </c>
      <c r="BCJ5">
        <v>-2.4010099999999999</v>
      </c>
      <c r="BCK5">
        <v>-2.4319600000000001</v>
      </c>
      <c r="BCL5">
        <v>-2.3991400000000001</v>
      </c>
      <c r="BCM5">
        <v>-2.4182199999999998</v>
      </c>
      <c r="BCN5">
        <v>-2.4147699999999999</v>
      </c>
      <c r="BCO5">
        <v>-2.4013200000000001</v>
      </c>
      <c r="BCP5">
        <v>-2.3948800000000001</v>
      </c>
      <c r="BCQ5">
        <v>-2.43452</v>
      </c>
      <c r="BCR5">
        <v>-2.3975200000000001</v>
      </c>
      <c r="BCS5">
        <v>-2.43222</v>
      </c>
      <c r="BCT5">
        <v>-2.4268299999999998</v>
      </c>
      <c r="BCU5">
        <v>-2.3944299999999998</v>
      </c>
      <c r="BCV5">
        <v>-2.4130799999999999</v>
      </c>
      <c r="BCW5">
        <v>-2.4168699999999999</v>
      </c>
      <c r="BCX5">
        <v>-2.43479</v>
      </c>
      <c r="BCY5">
        <v>-2.4112200000000001</v>
      </c>
      <c r="BCZ5">
        <v>-2.4252799999999999</v>
      </c>
      <c r="BDA5">
        <v>-2.4249700000000001</v>
      </c>
      <c r="BDB5">
        <v>-2.3903099999999999</v>
      </c>
      <c r="BDC5">
        <v>-2.3988200000000002</v>
      </c>
      <c r="BDD5">
        <v>-2.4354399999999998</v>
      </c>
      <c r="BDE5">
        <v>-2.41919</v>
      </c>
      <c r="BDF5">
        <v>-2.4073199999999999</v>
      </c>
      <c r="BDG5">
        <v>-2.4414099999999999</v>
      </c>
      <c r="BDH5">
        <v>-2.3978899999999999</v>
      </c>
      <c r="BDI5">
        <v>-2.4354399999999998</v>
      </c>
      <c r="BDJ5">
        <v>-2.4459</v>
      </c>
      <c r="BDK5">
        <v>-2.4535399999999998</v>
      </c>
      <c r="BDL5">
        <v>-2.4293999999999998</v>
      </c>
      <c r="BDM5">
        <v>-2.41221</v>
      </c>
      <c r="BDN5">
        <v>-2.4481099999999998</v>
      </c>
      <c r="BDO5">
        <v>-2.4071799999999999</v>
      </c>
      <c r="BDP5">
        <v>-2.4289000000000001</v>
      </c>
      <c r="BDQ5">
        <v>-2.3856299999999999</v>
      </c>
      <c r="BDR5">
        <v>-2.4427099999999999</v>
      </c>
      <c r="BDS5">
        <v>-2.45947</v>
      </c>
      <c r="BDT5">
        <v>-2.4225699999999999</v>
      </c>
      <c r="BDU5">
        <v>-2.6198899999999998</v>
      </c>
      <c r="BDV5">
        <v>-2.6539100000000002</v>
      </c>
      <c r="BDW5">
        <v>-2.6473399999999998</v>
      </c>
      <c r="BDX5">
        <v>-2.6697299999999999</v>
      </c>
      <c r="BDY5">
        <v>-2.6427299999999998</v>
      </c>
      <c r="BDZ5">
        <v>-2.58169</v>
      </c>
      <c r="BEA5">
        <v>-2.69706</v>
      </c>
      <c r="BEB5">
        <v>-2.6656900000000001</v>
      </c>
      <c r="BEC5">
        <v>-2.6421999999999999</v>
      </c>
      <c r="BED5">
        <v>-2.6573199999999999</v>
      </c>
      <c r="BEE5">
        <v>-2.6586799999999999</v>
      </c>
      <c r="BEF5">
        <v>-2.6801599999999999</v>
      </c>
      <c r="BEG5">
        <v>-2.6331600000000002</v>
      </c>
      <c r="BEH5">
        <v>-2.6217700000000002</v>
      </c>
      <c r="BEI5">
        <v>-2.6793900000000002</v>
      </c>
      <c r="BEJ5">
        <v>-2.64682</v>
      </c>
      <c r="BEK5">
        <v>-2.6097000000000001</v>
      </c>
      <c r="BEL5">
        <v>-2.6501600000000001</v>
      </c>
      <c r="BEM5">
        <v>-2.6321599999999998</v>
      </c>
      <c r="BEN5">
        <v>-2.63435</v>
      </c>
      <c r="BEO5">
        <v>-2.6571899999999999</v>
      </c>
      <c r="BEP5">
        <v>-2.66167</v>
      </c>
      <c r="BEQ5">
        <v>-2.6052900000000001</v>
      </c>
      <c r="BER5">
        <v>-2.65822</v>
      </c>
      <c r="BES5">
        <v>-2.6606399999999999</v>
      </c>
      <c r="BET5">
        <v>-2.6673800000000001</v>
      </c>
      <c r="BEU5">
        <v>-2.64262</v>
      </c>
      <c r="BEV5">
        <v>-2.6576200000000001</v>
      </c>
      <c r="BEW5">
        <v>-2.6070600000000002</v>
      </c>
      <c r="BEX5">
        <v>-2.6452499999999999</v>
      </c>
      <c r="BEY5">
        <v>-2.63137</v>
      </c>
      <c r="BEZ5">
        <v>-2.6474299999999999</v>
      </c>
      <c r="BFA5">
        <v>-2.6618599999999999</v>
      </c>
      <c r="BFB5">
        <v>-2.6462400000000001</v>
      </c>
      <c r="BFC5">
        <v>-2.5855800000000002</v>
      </c>
      <c r="BFD5">
        <v>-2.6233399999999998</v>
      </c>
      <c r="BFE5">
        <v>-2.67808</v>
      </c>
      <c r="BFF5">
        <v>-2.5388600000000001</v>
      </c>
      <c r="BFG5">
        <v>-2.6470099999999999</v>
      </c>
      <c r="BFH5">
        <v>-2.6259199999999998</v>
      </c>
      <c r="BFI5">
        <v>-2.6409099999999999</v>
      </c>
      <c r="BFJ5">
        <v>-2.62486</v>
      </c>
      <c r="BFK5">
        <v>-2.6561499999999998</v>
      </c>
      <c r="BFL5">
        <v>-2.6317900000000001</v>
      </c>
      <c r="BFM5">
        <v>-2.63802</v>
      </c>
      <c r="BFN5">
        <v>-2.6315200000000001</v>
      </c>
      <c r="BFO5">
        <v>-2.6470199999999999</v>
      </c>
      <c r="BFP5">
        <v>-2.6381399999999999</v>
      </c>
      <c r="BFQ5">
        <v>-2.6611899999999999</v>
      </c>
      <c r="BFR5">
        <v>-2.6154899999999999</v>
      </c>
      <c r="BFS5">
        <v>-2.6375299999999999</v>
      </c>
      <c r="BFT5">
        <v>-2.5579100000000001</v>
      </c>
      <c r="BFU5">
        <v>-2.6208300000000002</v>
      </c>
      <c r="BFV5">
        <v>-2.5589900000000001</v>
      </c>
      <c r="BFW5">
        <v>-2.6204100000000001</v>
      </c>
      <c r="BFX5">
        <v>-2.57592</v>
      </c>
      <c r="BFY5">
        <v>-2.6076299999999999</v>
      </c>
      <c r="BFZ5">
        <v>-2.5867300000000002</v>
      </c>
      <c r="BGA5">
        <v>-2.4969999999999999</v>
      </c>
      <c r="BGB5">
        <v>-2.57986</v>
      </c>
      <c r="BGC5">
        <v>-2.5026199999999998</v>
      </c>
      <c r="BGD5">
        <v>-2.5642399999999999</v>
      </c>
      <c r="BGE5">
        <v>-2.4931999999999999</v>
      </c>
      <c r="BGF5">
        <v>-2.5993200000000001</v>
      </c>
      <c r="BGG5">
        <v>-2.5652200000000001</v>
      </c>
      <c r="BGH5">
        <v>-2.6045199999999999</v>
      </c>
      <c r="BGI5">
        <v>-2.5839699999999999</v>
      </c>
      <c r="BGJ5">
        <v>-2.5726900000000001</v>
      </c>
      <c r="BGK5">
        <v>-2.48752</v>
      </c>
      <c r="BGL5">
        <v>-2.6065100000000001</v>
      </c>
      <c r="BGM5">
        <v>-2.4963299999999999</v>
      </c>
      <c r="BGN5">
        <v>-2.5778799999999999</v>
      </c>
      <c r="BGO5">
        <v>-2.5814699999999999</v>
      </c>
      <c r="BGP5">
        <v>-2.5869599999999999</v>
      </c>
      <c r="BGQ5">
        <v>-2.4885600000000001</v>
      </c>
      <c r="BGR5">
        <v>-2.4827699999999999</v>
      </c>
      <c r="BGS5">
        <v>-2.5990700000000002</v>
      </c>
      <c r="BGT5">
        <v>-2.56413</v>
      </c>
      <c r="BGU5">
        <v>-2.5998399999999999</v>
      </c>
      <c r="BGV5">
        <v>-2.5958100000000002</v>
      </c>
      <c r="BGW5">
        <v>-2.5699000000000001</v>
      </c>
      <c r="BGX5">
        <v>-2.5808599999999999</v>
      </c>
      <c r="BGY5">
        <v>-2.57511</v>
      </c>
      <c r="BGZ5">
        <v>-2.4799600000000002</v>
      </c>
      <c r="BHA5">
        <v>-2.4735200000000002</v>
      </c>
      <c r="BHB5">
        <v>-2.5857399999999999</v>
      </c>
      <c r="BHC5">
        <v>-2.6001500000000002</v>
      </c>
      <c r="BHD5">
        <v>-2.49153</v>
      </c>
      <c r="BHE5">
        <v>-2.57212</v>
      </c>
      <c r="BHF5">
        <v>-2.57681</v>
      </c>
      <c r="BHG5">
        <v>-2.57925</v>
      </c>
      <c r="BHH5">
        <v>-2.5746199999999999</v>
      </c>
      <c r="BHI5">
        <v>-2.5924</v>
      </c>
      <c r="BHJ5">
        <v>-2.4816500000000001</v>
      </c>
      <c r="BHK5">
        <v>-2.5756299999999999</v>
      </c>
      <c r="BHL5">
        <v>-2.5754000000000001</v>
      </c>
      <c r="BHM5">
        <v>-2.5752299999999999</v>
      </c>
      <c r="BHN5">
        <v>-2.6046499999999999</v>
      </c>
      <c r="BHO5">
        <v>-2.4714700000000001</v>
      </c>
      <c r="BHP5">
        <v>-2.5788600000000002</v>
      </c>
      <c r="BHQ5">
        <v>-2.40598</v>
      </c>
      <c r="BHR5">
        <v>-2.4272300000000002</v>
      </c>
      <c r="BHS5">
        <v>-2.4205800000000002</v>
      </c>
      <c r="BHT5">
        <v>-2.4275199999999999</v>
      </c>
      <c r="BHU5">
        <v>-2.42496</v>
      </c>
      <c r="BHV5">
        <v>-2.4321100000000002</v>
      </c>
      <c r="BHW5">
        <v>-2.4080900000000001</v>
      </c>
      <c r="BHX5">
        <v>-2.4176299999999999</v>
      </c>
      <c r="BHY5">
        <v>-2.33311</v>
      </c>
      <c r="BHZ5">
        <v>-2.4179499999999998</v>
      </c>
      <c r="BIA5">
        <v>-2.41873</v>
      </c>
      <c r="BIB5">
        <v>-2.4283899999999998</v>
      </c>
      <c r="BIC5">
        <v>-2.41751</v>
      </c>
      <c r="BID5">
        <v>-2.3310300000000002</v>
      </c>
      <c r="BIE5">
        <v>-2.4189099999999999</v>
      </c>
      <c r="BIF5">
        <v>-2.4236800000000001</v>
      </c>
      <c r="BIG5">
        <v>-2.41438</v>
      </c>
      <c r="BIH5">
        <v>-2.41425</v>
      </c>
      <c r="BII5">
        <v>-2.4081100000000002</v>
      </c>
      <c r="BIJ5">
        <v>-2.4289900000000002</v>
      </c>
      <c r="BIK5">
        <v>-2.3264800000000001</v>
      </c>
      <c r="BIL5">
        <v>-2.4181699999999999</v>
      </c>
      <c r="BIM5">
        <v>-2.40564</v>
      </c>
      <c r="BIN5">
        <v>-2.42469</v>
      </c>
      <c r="BIO5">
        <v>-2.4122499999999998</v>
      </c>
      <c r="BIP5">
        <v>-2.3974000000000002</v>
      </c>
      <c r="BIQ5">
        <v>-2.31576</v>
      </c>
      <c r="BIR5">
        <v>-2.4133599999999999</v>
      </c>
      <c r="BIS5">
        <v>-2.31934</v>
      </c>
      <c r="BIT5">
        <v>-2.41283</v>
      </c>
      <c r="BIU5">
        <v>-2.4054799999999998</v>
      </c>
      <c r="BIV5">
        <v>-2.3999000000000001</v>
      </c>
      <c r="BIW5">
        <v>-2.4032</v>
      </c>
      <c r="BIX5">
        <v>-2.31711</v>
      </c>
      <c r="BIY5">
        <v>-2.4156499999999999</v>
      </c>
      <c r="BIZ5">
        <v>-2.3262499999999999</v>
      </c>
      <c r="BJA5">
        <v>-2.4081199999999998</v>
      </c>
      <c r="BJB5">
        <v>-2.3319200000000002</v>
      </c>
      <c r="BJC5">
        <v>-2.4007299999999998</v>
      </c>
      <c r="BJD5">
        <v>-2.4139699999999999</v>
      </c>
      <c r="BJE5">
        <v>-2.4017300000000001</v>
      </c>
      <c r="BJF5">
        <v>-2.3962699999999999</v>
      </c>
      <c r="BJG5">
        <v>-2.3986399999999999</v>
      </c>
      <c r="BJH5">
        <v>-2.4138799999999998</v>
      </c>
      <c r="BJI5">
        <v>-2.4002699999999999</v>
      </c>
      <c r="BJJ5">
        <v>-2.4144199999999998</v>
      </c>
      <c r="BJK5">
        <v>-2.4058899999999999</v>
      </c>
      <c r="BJL5">
        <v>-2.4108399999999999</v>
      </c>
      <c r="BJM5">
        <v>-2.3932099999999998</v>
      </c>
      <c r="BJN5">
        <v>-2.4027500000000002</v>
      </c>
      <c r="BJO5">
        <v>-2.39846</v>
      </c>
      <c r="BJP5">
        <v>-2.3514699999999999</v>
      </c>
      <c r="BJQ5">
        <v>-2.0649999999999999</v>
      </c>
      <c r="BJR5">
        <v>-2.26336</v>
      </c>
      <c r="BJS5">
        <v>-2.1269900000000002</v>
      </c>
      <c r="BJT5">
        <v>-2.1878899999999999</v>
      </c>
      <c r="BJU5">
        <v>-2.1967400000000001</v>
      </c>
      <c r="BJV5">
        <v>-2.1478199999999998</v>
      </c>
      <c r="BJW5">
        <v>-2.19197</v>
      </c>
      <c r="BJX5">
        <v>-2.1535099999999998</v>
      </c>
      <c r="BJY5">
        <v>-2.1970000000000001</v>
      </c>
      <c r="BJZ5">
        <v>-2.1562800000000002</v>
      </c>
      <c r="BKA5">
        <v>-2.0954899999999999</v>
      </c>
      <c r="BKB5">
        <v>-2.1808299999999998</v>
      </c>
      <c r="BKC5">
        <v>-2.1642299999999999</v>
      </c>
      <c r="BKD5">
        <v>-2.1564700000000001</v>
      </c>
      <c r="BKE5">
        <v>-2.15801</v>
      </c>
      <c r="BKF5">
        <v>-2.1666699999999999</v>
      </c>
      <c r="BKG5">
        <v>-2.0899800000000002</v>
      </c>
      <c r="BKH5">
        <v>-2.1564299999999998</v>
      </c>
      <c r="BKI5">
        <v>-2.1575000000000002</v>
      </c>
      <c r="BKJ5">
        <v>-2.1838500000000001</v>
      </c>
      <c r="BKK5">
        <v>-2.1557200000000001</v>
      </c>
      <c r="BKL5">
        <v>-2.1568499999999999</v>
      </c>
      <c r="BKM5">
        <v>-2.1678299999999999</v>
      </c>
      <c r="BKN5">
        <v>-2.1717300000000002</v>
      </c>
      <c r="BKO5">
        <v>-2.1640199999999998</v>
      </c>
      <c r="BKP5">
        <v>-2.1562700000000001</v>
      </c>
      <c r="BKQ5">
        <v>-2.18038</v>
      </c>
      <c r="BKR5">
        <v>-2.1697600000000001</v>
      </c>
      <c r="BKS5">
        <v>-2.1575299999999999</v>
      </c>
      <c r="BKT5">
        <v>-2.1482999999999999</v>
      </c>
      <c r="BKU5">
        <v>-2.15944</v>
      </c>
      <c r="BKV5">
        <v>-2.1708799999999999</v>
      </c>
      <c r="BKW5">
        <v>-2.1562800000000002</v>
      </c>
      <c r="BKX5">
        <v>-2.1619000000000002</v>
      </c>
      <c r="BKY5">
        <v>-2.1556799999999998</v>
      </c>
      <c r="BKZ5">
        <v>-2.1680700000000002</v>
      </c>
      <c r="BLA5">
        <v>-2.1593599999999999</v>
      </c>
      <c r="BLB5">
        <v>-2.1535199999999999</v>
      </c>
      <c r="BLC5">
        <v>-2.1510899999999999</v>
      </c>
      <c r="BLD5">
        <v>-2.1470199999999999</v>
      </c>
      <c r="BLE5">
        <v>-2.1526100000000001</v>
      </c>
      <c r="BLF5">
        <v>-2.1483400000000001</v>
      </c>
      <c r="BLG5">
        <v>-2.1607599999999998</v>
      </c>
      <c r="BLH5">
        <v>-2.1641699999999999</v>
      </c>
      <c r="BLI5">
        <v>-2.08229</v>
      </c>
      <c r="BLJ5">
        <v>-2.1539799999999998</v>
      </c>
      <c r="BLK5">
        <v>-2.1545800000000002</v>
      </c>
      <c r="BLL5">
        <v>-2.0831499999999998</v>
      </c>
      <c r="BLM5">
        <v>-1.8859999999999999</v>
      </c>
      <c r="BLN5">
        <v>-1.9936499999999999</v>
      </c>
      <c r="BLO5">
        <v>-1.8954500000000001</v>
      </c>
      <c r="BLP5">
        <v>-1.9144399999999999</v>
      </c>
      <c r="BLQ5">
        <v>-1.9274500000000001</v>
      </c>
      <c r="BLR5">
        <v>-1.9560599999999999</v>
      </c>
      <c r="BLS5">
        <v>-1.9307300000000001</v>
      </c>
      <c r="BLT5">
        <v>-1.9404600000000001</v>
      </c>
      <c r="BLU5">
        <v>-1.9335800000000001</v>
      </c>
      <c r="BLV5">
        <v>-1.9287099999999999</v>
      </c>
      <c r="BLW5">
        <v>-1.9302999999999999</v>
      </c>
      <c r="BLX5">
        <v>-1.9394100000000001</v>
      </c>
      <c r="BLY5">
        <v>-1.93513</v>
      </c>
      <c r="BLZ5">
        <v>-1.9390099999999999</v>
      </c>
      <c r="BMA5">
        <v>-1.93225</v>
      </c>
      <c r="BMB5">
        <v>-1.94153</v>
      </c>
      <c r="BMC5">
        <v>-1.9420599999999999</v>
      </c>
      <c r="BMD5">
        <v>-1.9315899999999999</v>
      </c>
      <c r="BME5">
        <v>-1.9297</v>
      </c>
      <c r="BMF5">
        <v>-1.9470000000000001</v>
      </c>
      <c r="BMG5">
        <v>-1.9295899999999999</v>
      </c>
      <c r="BMH5">
        <v>-1.87408</v>
      </c>
      <c r="BMI5">
        <v>-1.93329</v>
      </c>
      <c r="BMJ5">
        <v>-1.9337500000000001</v>
      </c>
      <c r="BMK5">
        <v>-1.9353499999999999</v>
      </c>
      <c r="BML5">
        <v>-1.93127</v>
      </c>
      <c r="BMM5">
        <v>-1.93007</v>
      </c>
      <c r="BMN5">
        <v>-1.9255</v>
      </c>
      <c r="BMO5">
        <v>-1.9323300000000001</v>
      </c>
      <c r="BMP5">
        <v>-1.93512</v>
      </c>
      <c r="BMQ5">
        <v>-1.9351499999999999</v>
      </c>
      <c r="BMR5">
        <v>-1.9298999999999999</v>
      </c>
      <c r="BMS5">
        <v>-1.9378200000000001</v>
      </c>
      <c r="BMT5">
        <v>-1.9385699999999999</v>
      </c>
      <c r="BMU5">
        <v>-1.9318599999999999</v>
      </c>
      <c r="BMV5">
        <v>-1.9320999999999999</v>
      </c>
      <c r="BMW5">
        <v>-1.92807</v>
      </c>
      <c r="BMX5">
        <v>-1.93008</v>
      </c>
      <c r="BMY5">
        <v>-1.9261699999999999</v>
      </c>
      <c r="BMZ5">
        <v>-1.93533</v>
      </c>
      <c r="BNA5">
        <v>-1.92801</v>
      </c>
      <c r="BNB5">
        <v>-1.9263300000000001</v>
      </c>
      <c r="BNC5">
        <v>-1.9251100000000001</v>
      </c>
      <c r="BND5">
        <v>-1.9392199999999999</v>
      </c>
      <c r="BNE5">
        <v>-1.9293499999999999</v>
      </c>
      <c r="BNF5">
        <v>-1.9216800000000001</v>
      </c>
      <c r="BNG5">
        <v>-1.91683</v>
      </c>
      <c r="BNH5">
        <v>-1.85917</v>
      </c>
      <c r="BNI5">
        <v>-1.9232400000000001</v>
      </c>
      <c r="BNJ5">
        <v>-1.92642</v>
      </c>
      <c r="BNK5">
        <v>-1.8643799999999999</v>
      </c>
      <c r="BNL5">
        <v>-1.79427</v>
      </c>
      <c r="BNM5">
        <v>-1.75732</v>
      </c>
      <c r="BNN5">
        <v>-1.70977</v>
      </c>
      <c r="BNO5">
        <v>-1.77071</v>
      </c>
      <c r="BNP5">
        <v>-1.7221900000000001</v>
      </c>
      <c r="BNQ5">
        <v>-1.75206</v>
      </c>
      <c r="BNR5">
        <v>-1.7214700000000001</v>
      </c>
      <c r="BNS5">
        <v>-1.7525200000000001</v>
      </c>
      <c r="BNT5">
        <v>-1.7209399999999999</v>
      </c>
      <c r="BNU5">
        <v>-1.74702</v>
      </c>
      <c r="BNV5">
        <v>-1.73508</v>
      </c>
      <c r="BNW5">
        <v>-1.7448900000000001</v>
      </c>
      <c r="BNX5">
        <v>-1.73502</v>
      </c>
      <c r="BNY5">
        <v>-1.73847</v>
      </c>
      <c r="BNZ5">
        <v>-1.73017</v>
      </c>
      <c r="BOA5">
        <v>-1.74915</v>
      </c>
      <c r="BOB5">
        <v>-1.732</v>
      </c>
      <c r="BOC5">
        <v>-1.73533</v>
      </c>
      <c r="BOD5">
        <v>-1.7445200000000001</v>
      </c>
      <c r="BOE5">
        <v>-1.7322599999999999</v>
      </c>
      <c r="BOF5">
        <v>-1.73461</v>
      </c>
      <c r="BOG5">
        <v>-1.7297</v>
      </c>
      <c r="BOH5">
        <v>-1.734</v>
      </c>
      <c r="BOI5">
        <v>-1.72142</v>
      </c>
      <c r="BOJ5">
        <v>-1.7300899999999999</v>
      </c>
      <c r="BOK5">
        <v>-1.7320800000000001</v>
      </c>
      <c r="BOL5">
        <v>-1.7478499999999999</v>
      </c>
      <c r="BOM5">
        <v>-1.7286300000000001</v>
      </c>
      <c r="BON5">
        <v>-1.7388999999999999</v>
      </c>
      <c r="BOO5">
        <v>-1.7258100000000001</v>
      </c>
      <c r="BOP5">
        <v>-1.72326</v>
      </c>
      <c r="BOQ5">
        <v>-1.7315</v>
      </c>
      <c r="BOR5">
        <v>-1.71862</v>
      </c>
      <c r="BOS5">
        <v>-1.7358800000000001</v>
      </c>
      <c r="BOT5">
        <v>-1.72265</v>
      </c>
      <c r="BOU5">
        <v>-1.7210399999999999</v>
      </c>
      <c r="BOV5">
        <v>-1.73339</v>
      </c>
      <c r="BOW5">
        <v>-1.73838</v>
      </c>
      <c r="BOX5">
        <v>-1.7345999999999999</v>
      </c>
      <c r="BOY5">
        <v>-1.7264200000000001</v>
      </c>
      <c r="BOZ5">
        <v>-1.7182599999999999</v>
      </c>
      <c r="BPA5">
        <v>-1.7266999999999999</v>
      </c>
      <c r="BPB5">
        <v>-1.7271700000000001</v>
      </c>
      <c r="BPC5">
        <v>-1.72434</v>
      </c>
      <c r="BPD5">
        <v>-1.73428</v>
      </c>
      <c r="BPE5">
        <v>-1.72106</v>
      </c>
      <c r="BPF5">
        <v>-1.72827</v>
      </c>
      <c r="BPG5">
        <v>-1.7330300000000001</v>
      </c>
      <c r="BPH5">
        <v>-1.7267300000000001</v>
      </c>
      <c r="BPI5">
        <v>-1.55887</v>
      </c>
      <c r="BPJ5">
        <v>-1.59972</v>
      </c>
      <c r="BPK5">
        <v>-1.56802</v>
      </c>
      <c r="BPL5">
        <v>-1.5963700000000001</v>
      </c>
      <c r="BPM5">
        <v>-1.56192</v>
      </c>
      <c r="BPN5">
        <v>-1.5862099999999999</v>
      </c>
      <c r="BPO5">
        <v>-1.5754300000000001</v>
      </c>
      <c r="BPP5">
        <v>-1.5893200000000001</v>
      </c>
      <c r="BPQ5">
        <v>-1.5710200000000001</v>
      </c>
      <c r="BPR5">
        <v>-1.5762100000000001</v>
      </c>
      <c r="BPS5">
        <v>-1.58036</v>
      </c>
      <c r="BPT5">
        <v>-1.5796399999999999</v>
      </c>
      <c r="BPU5">
        <v>-1.57301</v>
      </c>
      <c r="BPV5">
        <v>-1.56707</v>
      </c>
      <c r="BPW5">
        <v>-1.5751900000000001</v>
      </c>
      <c r="BPX5">
        <v>-1.5808</v>
      </c>
      <c r="BPY5">
        <v>-1.5725</v>
      </c>
      <c r="BPZ5">
        <v>-1.56623</v>
      </c>
      <c r="BQA5">
        <v>-1.5724199999999999</v>
      </c>
      <c r="BQB5">
        <v>-1.57317</v>
      </c>
      <c r="BQC5">
        <v>-1.57792</v>
      </c>
      <c r="BQD5">
        <v>-1.57707</v>
      </c>
      <c r="BQE5">
        <v>-1.5698300000000001</v>
      </c>
      <c r="BQF5">
        <v>-1.5738000000000001</v>
      </c>
      <c r="BQG5">
        <v>-1.5709599999999999</v>
      </c>
      <c r="BQH5">
        <v>-1.5731599999999999</v>
      </c>
      <c r="BQI5">
        <v>-1.57264</v>
      </c>
      <c r="BQJ5">
        <v>-1.5700700000000001</v>
      </c>
      <c r="BQK5">
        <v>-1.5643</v>
      </c>
      <c r="BQL5">
        <v>-1.5741099999999999</v>
      </c>
      <c r="BQM5">
        <v>-1.5660400000000001</v>
      </c>
      <c r="BQN5">
        <v>-1.5687800000000001</v>
      </c>
      <c r="BQO5">
        <v>-1.57995</v>
      </c>
      <c r="BQP5">
        <v>-1.5684100000000001</v>
      </c>
      <c r="BQQ5">
        <v>-1.57376</v>
      </c>
      <c r="BQR5">
        <v>-1.5681099999999999</v>
      </c>
      <c r="BQS5">
        <v>-1.5654699999999999</v>
      </c>
      <c r="BQT5">
        <v>-1.5718000000000001</v>
      </c>
      <c r="BQU5">
        <v>-1.5707800000000001</v>
      </c>
      <c r="BQV5">
        <v>-1.5763199999999999</v>
      </c>
      <c r="BQW5">
        <v>-1.57135</v>
      </c>
      <c r="BQX5">
        <v>-1.5666</v>
      </c>
      <c r="BQY5">
        <v>-1.5707</v>
      </c>
      <c r="BQZ5">
        <v>-1.56958</v>
      </c>
      <c r="BRA5">
        <v>-1.5742799999999999</v>
      </c>
      <c r="BRB5">
        <v>-1.5713299999999999</v>
      </c>
      <c r="BRC5">
        <v>-1.56335</v>
      </c>
      <c r="BRD5">
        <v>-1.5653999999999999</v>
      </c>
      <c r="BRE5">
        <v>-1.5601100000000001</v>
      </c>
      <c r="BRF5">
        <v>-1.5726100000000001</v>
      </c>
      <c r="BRG5">
        <v>-1.5727100000000001</v>
      </c>
      <c r="BRH5">
        <v>-1.40788</v>
      </c>
      <c r="BRI5">
        <v>-1.4979800000000001</v>
      </c>
      <c r="BRJ5">
        <v>-1.4195500000000001</v>
      </c>
      <c r="BRK5">
        <v>-1.4765999999999999</v>
      </c>
      <c r="BRL5">
        <v>-1.4408700000000001</v>
      </c>
      <c r="BRM5">
        <v>-1.46356</v>
      </c>
      <c r="BRN5">
        <v>-1.4513499999999999</v>
      </c>
      <c r="BRO5">
        <v>-1.4652700000000001</v>
      </c>
      <c r="BRP5">
        <v>-1.4543600000000001</v>
      </c>
      <c r="BRQ5">
        <v>-1.46431</v>
      </c>
      <c r="BRR5">
        <v>-1.45814</v>
      </c>
      <c r="BRS5">
        <v>-1.46441</v>
      </c>
      <c r="BRT5">
        <v>-1.4575</v>
      </c>
      <c r="BRU5">
        <v>-1.4568399999999999</v>
      </c>
      <c r="BRV5">
        <v>-1.4627399999999999</v>
      </c>
      <c r="BRW5">
        <v>-1.4499899999999999</v>
      </c>
      <c r="BRX5">
        <v>-1.45743</v>
      </c>
      <c r="BRY5">
        <v>-1.4573799999999999</v>
      </c>
      <c r="BRZ5">
        <v>-1.44947</v>
      </c>
      <c r="BSA5">
        <v>-1.45113</v>
      </c>
      <c r="BSB5">
        <v>-1.45746</v>
      </c>
      <c r="BSC5">
        <v>-1.45597</v>
      </c>
      <c r="BSD5">
        <v>-1.45668</v>
      </c>
      <c r="BSE5">
        <v>-1.4579200000000001</v>
      </c>
      <c r="BSF5">
        <v>-1.45275</v>
      </c>
      <c r="BSG5">
        <v>-1.45794</v>
      </c>
      <c r="BSH5">
        <v>-1.4584600000000001</v>
      </c>
      <c r="BSI5">
        <v>-1.4550000000000001</v>
      </c>
      <c r="BSJ5">
        <v>-1.4541500000000001</v>
      </c>
      <c r="BSK5">
        <v>-1.45431</v>
      </c>
      <c r="BSL5">
        <v>-1.4568099999999999</v>
      </c>
      <c r="BSM5">
        <v>-1.4567600000000001</v>
      </c>
      <c r="BSN5">
        <v>-1.4554</v>
      </c>
      <c r="BSO5">
        <v>-1.45105</v>
      </c>
      <c r="BSP5">
        <v>-1.45696</v>
      </c>
      <c r="BSQ5">
        <v>-1.4521299999999999</v>
      </c>
      <c r="BSR5">
        <v>-1.4532700000000001</v>
      </c>
      <c r="BSS5">
        <v>-1.4557199999999999</v>
      </c>
      <c r="BST5">
        <v>-1.4553100000000001</v>
      </c>
      <c r="BSU5">
        <v>-1.45774</v>
      </c>
      <c r="BSV5">
        <v>-1.45766</v>
      </c>
      <c r="BSW5">
        <v>-1.4554199999999999</v>
      </c>
      <c r="BSX5">
        <v>-1.4511400000000001</v>
      </c>
      <c r="BSY5">
        <v>-1.45662</v>
      </c>
      <c r="BSZ5">
        <v>-1.45645</v>
      </c>
      <c r="BTA5">
        <v>-1.45644</v>
      </c>
      <c r="BTB5">
        <v>-1.4535499999999999</v>
      </c>
      <c r="BTC5">
        <v>-1.45238</v>
      </c>
      <c r="BTD5">
        <v>-1.4502299999999999</v>
      </c>
      <c r="BTE5">
        <v>-1.3646199999999999</v>
      </c>
      <c r="BTF5">
        <v>-1.3403499999999999</v>
      </c>
      <c r="BTG5">
        <v>-1.3530199999999999</v>
      </c>
      <c r="BTH5">
        <v>-1.3602000000000001</v>
      </c>
      <c r="BTI5">
        <v>-1.3479399999999999</v>
      </c>
      <c r="BTJ5">
        <v>-1.35558</v>
      </c>
      <c r="BTK5">
        <v>-1.3547899999999999</v>
      </c>
      <c r="BTL5">
        <v>-1.3596600000000001</v>
      </c>
      <c r="BTM5">
        <v>-1.35253</v>
      </c>
      <c r="BTN5">
        <v>-1.35504</v>
      </c>
      <c r="BTO5">
        <v>-1.3466899999999999</v>
      </c>
      <c r="BTP5">
        <v>-1.3475600000000001</v>
      </c>
      <c r="BTQ5">
        <v>-1.3526</v>
      </c>
      <c r="BTR5">
        <v>-1.3462799999999999</v>
      </c>
      <c r="BTS5">
        <v>-1.35375</v>
      </c>
      <c r="BTT5">
        <v>-1.3439399999999999</v>
      </c>
      <c r="BTU5">
        <v>-1.3365499999999999</v>
      </c>
      <c r="BTV5">
        <v>-1.3415900000000001</v>
      </c>
      <c r="BTW5">
        <v>-1.34741</v>
      </c>
      <c r="BTX5">
        <v>-1.33876</v>
      </c>
      <c r="BTY5">
        <v>-1.34894</v>
      </c>
      <c r="BTZ5">
        <v>-1.3360700000000001</v>
      </c>
      <c r="BUA5">
        <v>-1.35425</v>
      </c>
      <c r="BUB5">
        <v>-1.34819</v>
      </c>
      <c r="BUC5">
        <v>-1.3523799999999999</v>
      </c>
      <c r="BUD5">
        <v>-1.3448199999999999</v>
      </c>
      <c r="BUE5">
        <v>-1.34412</v>
      </c>
      <c r="BUF5">
        <v>-1.3512</v>
      </c>
      <c r="BUG5">
        <v>-1.3462000000000001</v>
      </c>
      <c r="BUH5">
        <v>-1.3473900000000001</v>
      </c>
      <c r="BUI5">
        <v>-1.3530599999999999</v>
      </c>
      <c r="BUJ5">
        <v>-1.3500799999999999</v>
      </c>
      <c r="BUK5">
        <v>-1.34345</v>
      </c>
      <c r="BUL5">
        <v>-1.3429500000000001</v>
      </c>
      <c r="BUM5">
        <v>-1.34904</v>
      </c>
      <c r="BUN5">
        <v>-1.3479099999999999</v>
      </c>
      <c r="BUO5">
        <v>-1.33308</v>
      </c>
      <c r="BUP5">
        <v>-1.34772</v>
      </c>
      <c r="BUQ5">
        <v>-1.3478300000000001</v>
      </c>
      <c r="BUR5">
        <v>-1.34551</v>
      </c>
      <c r="BUS5">
        <v>-1.34561</v>
      </c>
      <c r="BUT5">
        <v>-1.3467100000000001</v>
      </c>
      <c r="BUU5">
        <v>-1.3453599999999999</v>
      </c>
      <c r="BUV5">
        <v>-1.34537</v>
      </c>
      <c r="BUW5">
        <v>-1.3468800000000001</v>
      </c>
      <c r="BUX5">
        <v>-1.3507499999999999</v>
      </c>
      <c r="BUY5">
        <v>-1.3456300000000001</v>
      </c>
      <c r="BUZ5">
        <v>-1.34937</v>
      </c>
      <c r="BVA5">
        <v>-1.34657</v>
      </c>
      <c r="BVB5">
        <v>-1.3447199999999999</v>
      </c>
      <c r="BVC5">
        <v>-1.34423</v>
      </c>
      <c r="BVD5">
        <v>-1.3160099999999999</v>
      </c>
      <c r="BVE5">
        <v>-1.2262599999999999</v>
      </c>
      <c r="BVF5">
        <v>-1.2918700000000001</v>
      </c>
      <c r="BVG5">
        <v>-1.2438100000000001</v>
      </c>
      <c r="BVH5">
        <v>-1.27508</v>
      </c>
      <c r="BVI5">
        <v>-1.2663500000000001</v>
      </c>
      <c r="BVJ5">
        <v>-1.2686200000000001</v>
      </c>
      <c r="BVK5">
        <v>-1.2703899999999999</v>
      </c>
      <c r="BVL5">
        <v>-1.26641</v>
      </c>
      <c r="BVM5">
        <v>-1.2684800000000001</v>
      </c>
      <c r="BVN5">
        <v>-1.2671600000000001</v>
      </c>
      <c r="BVO5">
        <v>-1.2633799999999999</v>
      </c>
      <c r="BVP5">
        <v>-1.26197</v>
      </c>
      <c r="BVQ5">
        <v>-1.2725200000000001</v>
      </c>
      <c r="BVR5">
        <v>-1.26081</v>
      </c>
      <c r="BVS5">
        <v>-1.26942</v>
      </c>
      <c r="BVT5">
        <v>-1.25421</v>
      </c>
      <c r="BVU5">
        <v>-1.2653700000000001</v>
      </c>
      <c r="BVV5">
        <v>-1.2672699999999999</v>
      </c>
      <c r="BVW5">
        <v>-1.26745</v>
      </c>
      <c r="BVX5">
        <v>-1.2640499999999999</v>
      </c>
      <c r="BVY5">
        <v>-1.26251</v>
      </c>
      <c r="BVZ5">
        <v>-1.25701</v>
      </c>
      <c r="BWA5">
        <v>-1.26539</v>
      </c>
      <c r="BWB5">
        <v>-1.2643200000000001</v>
      </c>
      <c r="BWC5">
        <v>-1.2621599999999999</v>
      </c>
      <c r="BWD5">
        <v>-1.2631399999999999</v>
      </c>
      <c r="BWE5">
        <v>-1.26234</v>
      </c>
      <c r="BWF5">
        <v>-1.2545900000000001</v>
      </c>
      <c r="BWG5">
        <v>-1.26291</v>
      </c>
      <c r="BWH5">
        <v>-1.26613</v>
      </c>
      <c r="BWI5">
        <v>-1.2624200000000001</v>
      </c>
      <c r="BWJ5">
        <v>-1.26431</v>
      </c>
      <c r="BWK5">
        <v>-1.26336</v>
      </c>
      <c r="BWL5">
        <v>-1.2640499999999999</v>
      </c>
      <c r="BWM5">
        <v>-1.2642500000000001</v>
      </c>
      <c r="BWN5">
        <v>-1.26725</v>
      </c>
      <c r="BWO5">
        <v>-1.26309</v>
      </c>
      <c r="BWP5">
        <v>-1.26109</v>
      </c>
      <c r="BWQ5">
        <v>-1.2637400000000001</v>
      </c>
      <c r="BWR5">
        <v>-1.2617799999999999</v>
      </c>
      <c r="BWS5">
        <v>-1.2643</v>
      </c>
      <c r="BWT5">
        <v>-1.2577700000000001</v>
      </c>
      <c r="BWU5">
        <v>-1.2625299999999999</v>
      </c>
      <c r="BWV5">
        <v>-1.26647</v>
      </c>
      <c r="BWW5">
        <v>-1.26183</v>
      </c>
      <c r="BWX5">
        <v>-1.2640100000000001</v>
      </c>
      <c r="BWY5">
        <v>-1.2616000000000001</v>
      </c>
      <c r="BWZ5">
        <v>-1.26528</v>
      </c>
      <c r="BXA5">
        <v>-1.2378100000000001</v>
      </c>
      <c r="BXB5">
        <v>-1.15767</v>
      </c>
      <c r="BXC5">
        <v>-1.18798</v>
      </c>
      <c r="BXD5">
        <v>-1.1824300000000001</v>
      </c>
      <c r="BXE5">
        <v>-1.1807000000000001</v>
      </c>
      <c r="BXF5">
        <v>-1.18391</v>
      </c>
      <c r="BXG5">
        <v>-1.1764399999999999</v>
      </c>
      <c r="BXH5">
        <v>-1.18089</v>
      </c>
      <c r="BXI5">
        <v>-1.1813800000000001</v>
      </c>
      <c r="BXJ5">
        <v>-1.1791100000000001</v>
      </c>
      <c r="BXK5">
        <v>-1.1800200000000001</v>
      </c>
      <c r="BXL5">
        <v>-1.1831</v>
      </c>
      <c r="BXM5">
        <v>-1.1774100000000001</v>
      </c>
      <c r="BXN5">
        <v>-1.18167</v>
      </c>
      <c r="BXO5">
        <v>-1.18154</v>
      </c>
      <c r="BXP5">
        <v>-1.18489</v>
      </c>
      <c r="BXQ5">
        <v>-1.17659</v>
      </c>
      <c r="BXR5">
        <v>-1.17662</v>
      </c>
      <c r="BXS5">
        <v>-1.1794100000000001</v>
      </c>
      <c r="BXT5">
        <v>-1.17601</v>
      </c>
      <c r="BXU5">
        <v>-1.1784699999999999</v>
      </c>
      <c r="BXV5">
        <v>-1.1777</v>
      </c>
      <c r="BXW5">
        <v>-1.17781</v>
      </c>
      <c r="BXX5">
        <v>-1.1763600000000001</v>
      </c>
      <c r="BXY5">
        <v>-1.18167</v>
      </c>
      <c r="BXZ5">
        <v>-1.17682</v>
      </c>
      <c r="BYA5">
        <v>-1.17601</v>
      </c>
      <c r="BYB5">
        <v>-1.1778900000000001</v>
      </c>
      <c r="BYC5">
        <v>-1.17608</v>
      </c>
      <c r="BYD5">
        <v>-1.17954</v>
      </c>
      <c r="BYE5">
        <v>-1.17492</v>
      </c>
      <c r="BYF5">
        <v>-1.1759999999999999</v>
      </c>
      <c r="BYG5">
        <v>-1.17764</v>
      </c>
      <c r="BYH5">
        <v>-1.1780299999999999</v>
      </c>
      <c r="BYI5">
        <v>-1.1785099999999999</v>
      </c>
      <c r="BYJ5">
        <v>-1.17713</v>
      </c>
      <c r="BYK5">
        <v>-1.17631</v>
      </c>
      <c r="BYL5">
        <v>-1.1744399999999999</v>
      </c>
      <c r="BYM5">
        <v>-1.17353</v>
      </c>
      <c r="BYN5">
        <v>-1.1735800000000001</v>
      </c>
      <c r="BYO5">
        <v>-1.17761</v>
      </c>
      <c r="BYP5">
        <v>-1.17567</v>
      </c>
      <c r="BYQ5">
        <v>-1.17753</v>
      </c>
      <c r="BYR5">
        <v>-1.17428</v>
      </c>
      <c r="BYS5">
        <v>-1.17361</v>
      </c>
      <c r="BYT5">
        <v>-1.1767099999999999</v>
      </c>
      <c r="BYU5">
        <v>-1.1734800000000001</v>
      </c>
      <c r="BYV5">
        <v>-1.17543</v>
      </c>
      <c r="BYW5">
        <v>-1.17526</v>
      </c>
      <c r="BYX5">
        <v>-1.1747000000000001</v>
      </c>
      <c r="BYY5">
        <v>-1.17496</v>
      </c>
      <c r="BYZ5">
        <v>-1.12473</v>
      </c>
      <c r="BZA5">
        <v>-1.1165799999999999</v>
      </c>
      <c r="BZB5">
        <v>-1.0922400000000001</v>
      </c>
      <c r="BZC5">
        <v>-1.1167199999999999</v>
      </c>
      <c r="BZD5">
        <v>-1.10687</v>
      </c>
      <c r="BZE5">
        <v>-1.10747</v>
      </c>
      <c r="BZF5">
        <v>-1.1087100000000001</v>
      </c>
      <c r="BZG5">
        <v>-1.1077300000000001</v>
      </c>
      <c r="BZH5">
        <v>-1.1067899999999999</v>
      </c>
      <c r="BZI5">
        <v>-1.1062700000000001</v>
      </c>
      <c r="BZJ5">
        <v>-1.1070199999999999</v>
      </c>
      <c r="BZK5">
        <v>-1.1053500000000001</v>
      </c>
      <c r="BZL5">
        <v>-1.1093500000000001</v>
      </c>
      <c r="BZM5">
        <v>-1.1035600000000001</v>
      </c>
      <c r="BZN5">
        <v>-1.1025</v>
      </c>
      <c r="BZO5">
        <v>-1.1049599999999999</v>
      </c>
      <c r="BZP5">
        <v>-1.10459</v>
      </c>
      <c r="BZQ5">
        <v>-1.1057300000000001</v>
      </c>
      <c r="BZR5">
        <v>-1.1043400000000001</v>
      </c>
      <c r="BZS5">
        <v>-1.1050199999999999</v>
      </c>
      <c r="BZT5">
        <v>-1.10423</v>
      </c>
      <c r="BZU5">
        <v>-1.10503</v>
      </c>
      <c r="BZV5">
        <v>-1.1093999999999999</v>
      </c>
      <c r="BZW5">
        <v>-1.10415</v>
      </c>
      <c r="BZX5">
        <v>-1.1046199999999999</v>
      </c>
      <c r="BZY5">
        <v>-1.1062700000000001</v>
      </c>
      <c r="BZZ5">
        <v>-1.1030500000000001</v>
      </c>
      <c r="CAA5">
        <v>-1.1047</v>
      </c>
      <c r="CAB5">
        <v>-1.1056299999999999</v>
      </c>
      <c r="CAC5">
        <v>-1.10422</v>
      </c>
      <c r="CAD5">
        <v>-1.1037600000000001</v>
      </c>
      <c r="CAE5">
        <v>-1.10345</v>
      </c>
      <c r="CAF5">
        <v>-1.103</v>
      </c>
      <c r="CAG5">
        <v>-1.10307</v>
      </c>
      <c r="CAH5">
        <v>-1.1060300000000001</v>
      </c>
      <c r="CAI5">
        <v>-1.10131</v>
      </c>
      <c r="CAJ5">
        <v>-1.1051599999999999</v>
      </c>
      <c r="CAK5">
        <v>-1.1012599999999999</v>
      </c>
      <c r="CAL5">
        <v>-1.1041799999999999</v>
      </c>
      <c r="CAM5">
        <v>-1.10422</v>
      </c>
      <c r="CAN5">
        <v>-1.1064099999999999</v>
      </c>
      <c r="CAO5">
        <v>-1.1028199999999999</v>
      </c>
      <c r="CAP5">
        <v>-1.10347</v>
      </c>
      <c r="CAQ5">
        <v>-1.1013999999999999</v>
      </c>
      <c r="CAR5">
        <v>-1.10372</v>
      </c>
      <c r="CAS5">
        <v>-1.1040300000000001</v>
      </c>
      <c r="CAT5">
        <v>-1.10378</v>
      </c>
      <c r="CAU5">
        <v>-1.10043</v>
      </c>
      <c r="CAV5">
        <v>-1.10178</v>
      </c>
      <c r="CAW5">
        <v>-1.0313000000000001</v>
      </c>
      <c r="CAX5">
        <v>-1.07578</v>
      </c>
      <c r="CAY5">
        <v>-1.0443899999999999</v>
      </c>
      <c r="CAZ5">
        <v>-1.06467</v>
      </c>
      <c r="CBA5">
        <v>-1.0483</v>
      </c>
      <c r="CBB5">
        <v>-1.05677</v>
      </c>
      <c r="CBC5">
        <v>-1.05325</v>
      </c>
      <c r="CBD5">
        <v>-1.0522100000000001</v>
      </c>
      <c r="CBE5">
        <v>-1.05362</v>
      </c>
      <c r="CBF5">
        <v>-1.0522899999999999</v>
      </c>
      <c r="CBG5">
        <v>-1.0520499999999999</v>
      </c>
      <c r="CBH5">
        <v>-1.0505500000000001</v>
      </c>
      <c r="CBI5">
        <v>-1.05447</v>
      </c>
      <c r="CBJ5">
        <v>-1.0508599999999999</v>
      </c>
      <c r="CBK5">
        <v>-1.05108</v>
      </c>
      <c r="CBL5">
        <v>-1.0509200000000001</v>
      </c>
      <c r="CBM5">
        <v>-1.04975</v>
      </c>
      <c r="CBN5">
        <v>-1.05189</v>
      </c>
      <c r="CBO5">
        <v>-1.0528</v>
      </c>
      <c r="CBP5">
        <v>-1.05043</v>
      </c>
      <c r="CBQ5">
        <v>-1.0512600000000001</v>
      </c>
      <c r="CBR5">
        <v>-1.05108</v>
      </c>
      <c r="CBS5">
        <v>-1.05199</v>
      </c>
      <c r="CBT5">
        <v>-1.05023</v>
      </c>
      <c r="CBU5">
        <v>-1.05277</v>
      </c>
      <c r="CBV5">
        <v>-1.0527899999999999</v>
      </c>
      <c r="CBW5">
        <v>-1.0517700000000001</v>
      </c>
      <c r="CBX5">
        <v>-1.05071</v>
      </c>
      <c r="CBY5">
        <v>-1.0524</v>
      </c>
      <c r="CBZ5">
        <v>-1.0517000000000001</v>
      </c>
      <c r="CCA5">
        <v>-1.0493300000000001</v>
      </c>
      <c r="CCB5">
        <v>-1.05047</v>
      </c>
      <c r="CCC5">
        <v>-1.0490900000000001</v>
      </c>
      <c r="CCD5">
        <v>-1.0562100000000001</v>
      </c>
      <c r="CCE5">
        <v>-1.0497000000000001</v>
      </c>
      <c r="CCF5">
        <v>-1.04945</v>
      </c>
      <c r="CCG5">
        <v>-1.0489900000000001</v>
      </c>
      <c r="CCH5">
        <v>-1.0515300000000001</v>
      </c>
      <c r="CCI5">
        <v>-1.05044</v>
      </c>
      <c r="CCJ5">
        <v>-1.0476799999999999</v>
      </c>
      <c r="CCK5">
        <v>-1.0487500000000001</v>
      </c>
      <c r="CCL5">
        <v>-1.04962</v>
      </c>
      <c r="CCM5">
        <v>-1.04979</v>
      </c>
      <c r="CCN5">
        <v>-1.04905</v>
      </c>
      <c r="CCO5">
        <v>-1.0515699999999999</v>
      </c>
      <c r="CCP5">
        <v>-1.04863</v>
      </c>
      <c r="CCQ5">
        <v>-1.0478099999999999</v>
      </c>
      <c r="CCR5">
        <v>-1.0556300000000001</v>
      </c>
      <c r="CCS5">
        <v>-1.0511999999999999</v>
      </c>
      <c r="CCT5">
        <v>-1.0476399999999999</v>
      </c>
      <c r="CCU5">
        <v>-1.0473399999999999</v>
      </c>
      <c r="CCV5">
        <v>-1.0261199999999999</v>
      </c>
      <c r="CCW5">
        <v>-1.0259799999999999</v>
      </c>
      <c r="CCX5">
        <v>-0.99784499999999998</v>
      </c>
      <c r="CCY5">
        <v>-1.01756</v>
      </c>
      <c r="CCZ5">
        <v>-1.0059400000000001</v>
      </c>
      <c r="CDA5">
        <v>-1.0075700000000001</v>
      </c>
      <c r="CDB5">
        <v>-1.0123599999999999</v>
      </c>
      <c r="CDC5">
        <v>-1.00685</v>
      </c>
      <c r="CDD5">
        <v>-1.00682</v>
      </c>
      <c r="CDE5">
        <v>-1.00949</v>
      </c>
      <c r="CDF5">
        <v>-1.0053300000000001</v>
      </c>
      <c r="CDG5">
        <v>-1.0091300000000001</v>
      </c>
      <c r="CDH5">
        <v>-1.0077799999999999</v>
      </c>
      <c r="CDI5">
        <v>-1.00732</v>
      </c>
      <c r="CDJ5">
        <v>-1.0096099999999999</v>
      </c>
      <c r="CDK5">
        <v>-1.0070300000000001</v>
      </c>
      <c r="CDL5">
        <v>-1.0101</v>
      </c>
      <c r="CDM5">
        <v>-1.0071000000000001</v>
      </c>
      <c r="CDN5">
        <v>-1.00787</v>
      </c>
      <c r="CDO5">
        <v>-1.00684</v>
      </c>
      <c r="CDP5">
        <v>-1.00735</v>
      </c>
      <c r="CDQ5">
        <v>-1.0066999999999999</v>
      </c>
      <c r="CDR5">
        <v>-1.00553</v>
      </c>
      <c r="CDS5">
        <v>-1.0042</v>
      </c>
      <c r="CDT5">
        <v>-1.00708</v>
      </c>
      <c r="CDU5">
        <v>-1.0030699999999999</v>
      </c>
      <c r="CDV5">
        <v>-1.00701</v>
      </c>
      <c r="CDW5">
        <v>-1.0073700000000001</v>
      </c>
      <c r="CDX5">
        <v>-1.0058800000000001</v>
      </c>
      <c r="CDY5">
        <v>-1.00484</v>
      </c>
      <c r="CDZ5">
        <v>-1.00658</v>
      </c>
      <c r="CEA5">
        <v>-1.0055400000000001</v>
      </c>
      <c r="CEB5">
        <v>-1.0061500000000001</v>
      </c>
      <c r="CEC5">
        <v>-1.00512</v>
      </c>
      <c r="CED5">
        <v>-1.00299</v>
      </c>
      <c r="CEE5">
        <v>-1.0020800000000001</v>
      </c>
      <c r="CEF5">
        <v>-1.00257</v>
      </c>
      <c r="CEG5">
        <v>-1.0030699999999999</v>
      </c>
      <c r="CEH5">
        <v>-1.0047999999999999</v>
      </c>
      <c r="CEI5">
        <v>-1.00783</v>
      </c>
      <c r="CEJ5">
        <v>-1.0028999999999999</v>
      </c>
      <c r="CEK5">
        <v>-1.0050300000000001</v>
      </c>
      <c r="CEL5">
        <v>-1.0060100000000001</v>
      </c>
      <c r="CEM5">
        <v>-1.00712</v>
      </c>
      <c r="CEN5">
        <v>-1.0057400000000001</v>
      </c>
      <c r="CEO5">
        <v>-1.00562</v>
      </c>
      <c r="CEP5">
        <v>-1.0057700000000001</v>
      </c>
      <c r="CEQ5">
        <v>-1.0057100000000001</v>
      </c>
      <c r="CER5">
        <v>-1.00448</v>
      </c>
      <c r="CES5">
        <v>-0.96381399999999995</v>
      </c>
      <c r="CET5">
        <v>-0.98072300000000001</v>
      </c>
      <c r="CEU5">
        <v>-0.95721000000000001</v>
      </c>
      <c r="CEV5">
        <v>-0.96091199999999999</v>
      </c>
      <c r="CEW5">
        <v>-0.970777</v>
      </c>
      <c r="CEX5">
        <v>-0.96437300000000004</v>
      </c>
      <c r="CEY5">
        <v>-0.96281300000000003</v>
      </c>
      <c r="CEZ5">
        <v>-0.96618400000000004</v>
      </c>
      <c r="CFA5">
        <v>-0.96521999999999997</v>
      </c>
      <c r="CFB5">
        <v>-0.96528800000000003</v>
      </c>
      <c r="CFC5">
        <v>-0.96504100000000004</v>
      </c>
      <c r="CFD5">
        <v>-0.96580200000000005</v>
      </c>
      <c r="CFE5">
        <v>-0.96389000000000002</v>
      </c>
      <c r="CFF5">
        <v>-0.96479400000000004</v>
      </c>
      <c r="CFG5">
        <v>-0.96433999999999997</v>
      </c>
      <c r="CFH5">
        <v>-0.96601700000000001</v>
      </c>
      <c r="CFI5">
        <v>-0.962754</v>
      </c>
      <c r="CFJ5">
        <v>-0.96421400000000002</v>
      </c>
      <c r="CFK5">
        <v>-0.96419200000000005</v>
      </c>
      <c r="CFL5">
        <v>-0.96275900000000003</v>
      </c>
      <c r="CFM5">
        <v>-0.96360800000000002</v>
      </c>
      <c r="CFN5">
        <v>-0.96324399999999999</v>
      </c>
      <c r="CFO5">
        <v>-0.96365999999999996</v>
      </c>
      <c r="CFP5">
        <v>-0.96417799999999998</v>
      </c>
      <c r="CFQ5">
        <v>-0.96359700000000004</v>
      </c>
      <c r="CFR5">
        <v>-0.96495399999999998</v>
      </c>
      <c r="CFS5">
        <v>-0.964009</v>
      </c>
      <c r="CFT5">
        <v>-0.96377400000000002</v>
      </c>
      <c r="CFU5">
        <v>-0.96532200000000001</v>
      </c>
      <c r="CFV5">
        <v>-0.96409599999999995</v>
      </c>
      <c r="CFW5">
        <v>-0.96264000000000005</v>
      </c>
      <c r="CFX5">
        <v>-0.96333599999999997</v>
      </c>
      <c r="CFY5">
        <v>-0.963337</v>
      </c>
      <c r="CFZ5">
        <v>-0.96281099999999997</v>
      </c>
      <c r="CGA5">
        <v>-0.96417200000000003</v>
      </c>
      <c r="CGB5">
        <v>-0.96355599999999997</v>
      </c>
      <c r="CGC5">
        <v>-0.96420700000000004</v>
      </c>
      <c r="CGD5">
        <v>-0.962727</v>
      </c>
      <c r="CGE5">
        <v>-0.96299800000000002</v>
      </c>
      <c r="CGF5">
        <v>-0.96400399999999997</v>
      </c>
      <c r="CGG5">
        <v>-0.962924</v>
      </c>
      <c r="CGH5">
        <v>-0.96208199999999999</v>
      </c>
      <c r="CGI5">
        <v>-0.96224900000000002</v>
      </c>
      <c r="CGJ5">
        <v>-0.96172299999999999</v>
      </c>
      <c r="CGK5">
        <v>-0.96254799999999996</v>
      </c>
      <c r="CGL5">
        <v>-0.96256799999999998</v>
      </c>
      <c r="CGM5">
        <v>-0.96255900000000005</v>
      </c>
      <c r="CGN5">
        <v>-0.96242899999999998</v>
      </c>
      <c r="CGO5">
        <v>-0.96232899999999999</v>
      </c>
      <c r="CGP5">
        <v>-0.96286099999999997</v>
      </c>
      <c r="CGQ5">
        <v>-0.96156399999999997</v>
      </c>
      <c r="CGR5">
        <v>-0.93475399999999997</v>
      </c>
      <c r="CGS5">
        <v>-0.94010000000000005</v>
      </c>
      <c r="CGT5">
        <v>-0.91255900000000001</v>
      </c>
      <c r="CGU5">
        <v>-0.93096699999999999</v>
      </c>
      <c r="CGV5">
        <v>-0.91663499999999998</v>
      </c>
      <c r="CGW5">
        <v>-0.92239700000000002</v>
      </c>
      <c r="CGX5">
        <v>-0.92571599999999998</v>
      </c>
      <c r="CGY5">
        <v>-0.92478300000000002</v>
      </c>
      <c r="CGZ5">
        <v>-0.92196500000000003</v>
      </c>
      <c r="CHA5">
        <v>-0.92448799999999998</v>
      </c>
      <c r="CHB5">
        <v>-0.92438399999999998</v>
      </c>
      <c r="CHC5">
        <v>-0.92307899999999998</v>
      </c>
      <c r="CHD5">
        <v>-0.92454499999999995</v>
      </c>
      <c r="CHE5">
        <v>-0.92008199999999996</v>
      </c>
      <c r="CHF5">
        <v>-0.92437400000000003</v>
      </c>
      <c r="CHG5">
        <v>-0.925099</v>
      </c>
      <c r="CHH5">
        <v>-0.92219499999999999</v>
      </c>
      <c r="CHI5">
        <v>-0.92486100000000004</v>
      </c>
      <c r="CHJ5">
        <v>-0.92400400000000005</v>
      </c>
      <c r="CHK5">
        <v>-0.922767</v>
      </c>
      <c r="CHL5">
        <v>-0.92325500000000005</v>
      </c>
      <c r="CHM5">
        <v>-0.92182399999999998</v>
      </c>
      <c r="CHN5">
        <v>-0.92632599999999998</v>
      </c>
      <c r="CHO5">
        <v>-0.923095</v>
      </c>
      <c r="CHP5">
        <v>-0.92200599999999999</v>
      </c>
      <c r="CHQ5">
        <v>-0.92284900000000003</v>
      </c>
      <c r="CHR5">
        <v>-0.92317099999999996</v>
      </c>
      <c r="CHS5">
        <v>-0.92260900000000001</v>
      </c>
      <c r="CHT5">
        <v>-0.92049199999999998</v>
      </c>
      <c r="CHU5">
        <v>-0.92475300000000005</v>
      </c>
      <c r="CHV5">
        <v>-0.92146600000000001</v>
      </c>
      <c r="CHW5">
        <v>-0.92256000000000005</v>
      </c>
      <c r="CHX5">
        <v>-0.92053600000000002</v>
      </c>
      <c r="CHY5">
        <v>-0.92260299999999995</v>
      </c>
      <c r="CHZ5">
        <v>-0.92222599999999999</v>
      </c>
      <c r="CIA5">
        <v>-0.92404399999999998</v>
      </c>
      <c r="CIB5">
        <v>-0.92437100000000005</v>
      </c>
      <c r="CIC5">
        <v>-0.92271899999999996</v>
      </c>
      <c r="CID5">
        <v>-0.92185700000000004</v>
      </c>
      <c r="CIE5">
        <v>-0.92085399999999995</v>
      </c>
      <c r="CIF5">
        <v>-0.92306299999999997</v>
      </c>
      <c r="CIG5">
        <v>-0.92152599999999996</v>
      </c>
      <c r="CIH5">
        <v>-0.92059100000000005</v>
      </c>
      <c r="CII5">
        <v>-0.92208800000000002</v>
      </c>
      <c r="CIJ5">
        <v>-0.92228299999999996</v>
      </c>
      <c r="CIK5">
        <v>-0.92219399999999996</v>
      </c>
      <c r="CIL5">
        <v>-0.92248699999999995</v>
      </c>
      <c r="CIM5">
        <v>-0.92317499999999997</v>
      </c>
      <c r="CIN5">
        <v>-0.92056300000000002</v>
      </c>
      <c r="CIO5">
        <v>-0.876942</v>
      </c>
      <c r="CIP5">
        <v>-0.90127999999999997</v>
      </c>
      <c r="CIQ5">
        <v>-0.87843700000000002</v>
      </c>
      <c r="CIR5">
        <v>-0.89098900000000003</v>
      </c>
      <c r="CIS5">
        <v>-0.89299399999999995</v>
      </c>
      <c r="CIT5">
        <v>-0.883073</v>
      </c>
      <c r="CIU5">
        <v>-0.88691399999999998</v>
      </c>
      <c r="CIV5">
        <v>-0.88599700000000003</v>
      </c>
      <c r="CIW5">
        <v>-0.886467</v>
      </c>
      <c r="CIX5">
        <v>-0.891872</v>
      </c>
      <c r="CIY5">
        <v>-0.88719000000000003</v>
      </c>
      <c r="CIZ5">
        <v>-0.88591299999999995</v>
      </c>
      <c r="CJA5">
        <v>-0.88627400000000001</v>
      </c>
      <c r="CJB5">
        <v>-0.886633</v>
      </c>
      <c r="CJC5">
        <v>-0.88625900000000002</v>
      </c>
      <c r="CJD5">
        <v>-0.88641599999999998</v>
      </c>
      <c r="CJE5">
        <v>-0.888096</v>
      </c>
      <c r="CJF5">
        <v>-0.886405</v>
      </c>
      <c r="CJG5">
        <v>-0.883405</v>
      </c>
      <c r="CJH5">
        <v>-0.88686900000000002</v>
      </c>
      <c r="CJI5">
        <v>-0.88603500000000002</v>
      </c>
      <c r="CJJ5">
        <v>-0.88352299999999995</v>
      </c>
      <c r="CJK5">
        <v>-0.89077799999999996</v>
      </c>
      <c r="CJL5">
        <v>-0.88606499999999999</v>
      </c>
      <c r="CJM5">
        <v>-0.88462799999999997</v>
      </c>
      <c r="CJN5">
        <v>-0.88724800000000004</v>
      </c>
      <c r="CJO5">
        <v>-0.88503900000000002</v>
      </c>
      <c r="CJP5">
        <v>-0.88698699999999997</v>
      </c>
      <c r="CJQ5">
        <v>-0.88581799999999999</v>
      </c>
      <c r="CJR5">
        <v>-0.88709099999999996</v>
      </c>
      <c r="CJS5">
        <v>-0.88656999999999997</v>
      </c>
      <c r="CJT5">
        <v>-0.88521499999999997</v>
      </c>
      <c r="CJU5">
        <v>-0.88446000000000002</v>
      </c>
      <c r="CJV5">
        <v>-0.88368400000000003</v>
      </c>
      <c r="CJW5">
        <v>-0.88451199999999996</v>
      </c>
      <c r="CJX5">
        <v>-0.88537399999999999</v>
      </c>
      <c r="CJY5">
        <v>-0.88454699999999997</v>
      </c>
      <c r="CJZ5">
        <v>-0.88345899999999999</v>
      </c>
      <c r="CKA5">
        <v>-0.88425900000000002</v>
      </c>
      <c r="CKB5">
        <v>-0.88373100000000004</v>
      </c>
      <c r="CKC5">
        <v>-0.88443000000000005</v>
      </c>
      <c r="CKD5">
        <v>-0.88726899999999997</v>
      </c>
      <c r="CKE5">
        <v>-0.89036000000000004</v>
      </c>
      <c r="CKF5">
        <v>-0.88381799999999999</v>
      </c>
      <c r="CKG5">
        <v>-0.88474399999999997</v>
      </c>
      <c r="CKH5">
        <v>-0.88538300000000003</v>
      </c>
      <c r="CKI5">
        <v>-0.88247399999999998</v>
      </c>
      <c r="CKJ5">
        <v>-0.88426000000000005</v>
      </c>
      <c r="CKK5">
        <v>-0.88416700000000004</v>
      </c>
      <c r="CKL5">
        <v>-0.88359500000000002</v>
      </c>
      <c r="CKM5">
        <v>-0.88443400000000005</v>
      </c>
      <c r="CKN5">
        <v>-0.84231900000000004</v>
      </c>
      <c r="CKO5">
        <v>-0.86811000000000005</v>
      </c>
      <c r="CKP5">
        <v>-0.85048199999999996</v>
      </c>
      <c r="CKQ5">
        <v>-0.85392500000000005</v>
      </c>
      <c r="CKR5">
        <v>-0.86320799999999998</v>
      </c>
      <c r="CKS5">
        <v>-0.85151500000000002</v>
      </c>
      <c r="CKT5">
        <v>-0.85680699999999999</v>
      </c>
      <c r="CKU5">
        <v>-0.85973599999999994</v>
      </c>
      <c r="CKV5">
        <v>-0.85473699999999997</v>
      </c>
      <c r="CKW5">
        <v>-0.85734299999999997</v>
      </c>
      <c r="CKX5">
        <v>-0.85574899999999998</v>
      </c>
      <c r="CKY5">
        <v>-0.85769600000000001</v>
      </c>
      <c r="CKZ5">
        <v>-0.856105</v>
      </c>
      <c r="CLA5">
        <v>-0.85749299999999995</v>
      </c>
      <c r="CLB5">
        <v>-0.85669200000000001</v>
      </c>
      <c r="CLC5">
        <v>-0.85679499999999997</v>
      </c>
      <c r="CLD5">
        <v>-0.85614199999999996</v>
      </c>
      <c r="CLE5">
        <v>-0.85624199999999995</v>
      </c>
      <c r="CLF5">
        <v>-0.85646800000000001</v>
      </c>
      <c r="CLG5">
        <v>-0.85934999999999995</v>
      </c>
      <c r="CLH5">
        <v>-0.85583799999999999</v>
      </c>
      <c r="CLI5">
        <v>-0.85683299999999996</v>
      </c>
      <c r="CLJ5">
        <v>-0.85559300000000005</v>
      </c>
      <c r="CLK5">
        <v>-0.85710799999999998</v>
      </c>
      <c r="CLL5">
        <v>-0.85533800000000004</v>
      </c>
      <c r="CLM5">
        <v>-0.85812900000000003</v>
      </c>
      <c r="CLN5">
        <v>-0.85464899999999999</v>
      </c>
      <c r="CLO5">
        <v>-0.85612200000000005</v>
      </c>
      <c r="CLP5">
        <v>-0.85622100000000001</v>
      </c>
      <c r="CLQ5">
        <v>-0.85548800000000003</v>
      </c>
      <c r="CLR5">
        <v>-0.85716099999999995</v>
      </c>
      <c r="CLS5">
        <v>-0.85541100000000003</v>
      </c>
      <c r="CLT5">
        <v>-0.85562099999999996</v>
      </c>
      <c r="CLU5">
        <v>-0.85558999999999996</v>
      </c>
      <c r="CLV5">
        <v>-0.85696099999999997</v>
      </c>
      <c r="CLW5">
        <v>-0.85438999999999998</v>
      </c>
      <c r="CLX5">
        <v>-0.85468500000000003</v>
      </c>
      <c r="CLY5">
        <v>-0.85623400000000005</v>
      </c>
      <c r="CLZ5">
        <v>-0.85541599999999995</v>
      </c>
      <c r="CMA5">
        <v>-0.85456200000000004</v>
      </c>
      <c r="CMB5">
        <v>-0.85508200000000001</v>
      </c>
      <c r="CMC5">
        <v>-0.85367499999999996</v>
      </c>
      <c r="CMD5">
        <v>-0.85544799999999999</v>
      </c>
      <c r="CME5">
        <v>-0.85402100000000003</v>
      </c>
      <c r="CMF5">
        <v>-0.85637600000000003</v>
      </c>
      <c r="CMG5">
        <v>-0.85487199999999997</v>
      </c>
      <c r="CMH5">
        <v>-0.85504599999999997</v>
      </c>
      <c r="CMI5">
        <v>-0.85724199999999995</v>
      </c>
      <c r="CMJ5">
        <v>-0.85431400000000002</v>
      </c>
      <c r="CMK5">
        <v>-0.81616900000000003</v>
      </c>
      <c r="CML5">
        <v>-0.83502500000000002</v>
      </c>
      <c r="CMM5">
        <v>-0.83605499999999999</v>
      </c>
      <c r="CMN5">
        <v>-0.82204200000000005</v>
      </c>
      <c r="CMO5">
        <v>-0.83121999999999996</v>
      </c>
      <c r="CMP5">
        <v>-0.83487299999999998</v>
      </c>
      <c r="CMQ5">
        <v>-0.82560199999999995</v>
      </c>
      <c r="CMR5">
        <v>-0.83243800000000001</v>
      </c>
      <c r="CMS5">
        <v>-0.82916400000000001</v>
      </c>
      <c r="CMT5">
        <v>-0.82811400000000002</v>
      </c>
      <c r="CMU5">
        <v>-0.83162899999999995</v>
      </c>
      <c r="CMV5">
        <v>-0.82931299999999997</v>
      </c>
      <c r="CMW5">
        <v>-0.83021199999999995</v>
      </c>
      <c r="CMX5">
        <v>-0.82846200000000003</v>
      </c>
      <c r="CMY5">
        <v>-0.82899199999999995</v>
      </c>
      <c r="CMZ5">
        <v>-0.82825199999999999</v>
      </c>
      <c r="CNA5">
        <v>-0.83042700000000003</v>
      </c>
      <c r="CNB5">
        <v>-0.82823199999999997</v>
      </c>
      <c r="CNC5">
        <v>-0.830453</v>
      </c>
      <c r="CND5">
        <v>-0.828148</v>
      </c>
      <c r="CNE5">
        <v>-0.82914200000000005</v>
      </c>
      <c r="CNF5">
        <v>-0.82739099999999999</v>
      </c>
      <c r="CNG5">
        <v>-0.82906400000000002</v>
      </c>
      <c r="CNH5">
        <v>-0.82839200000000002</v>
      </c>
      <c r="CNI5">
        <v>-0.82774800000000004</v>
      </c>
      <c r="CNJ5">
        <v>-0.82921199999999995</v>
      </c>
      <c r="CNK5">
        <v>-0.82896800000000004</v>
      </c>
      <c r="CNL5">
        <v>-0.829322</v>
      </c>
      <c r="CNM5">
        <v>-0.82868600000000003</v>
      </c>
      <c r="CNN5">
        <v>-0.82769000000000004</v>
      </c>
      <c r="CNO5">
        <v>-0.82856099999999999</v>
      </c>
      <c r="CNP5">
        <v>-0.82767000000000002</v>
      </c>
      <c r="CNQ5">
        <v>-0.82909299999999997</v>
      </c>
      <c r="CNR5">
        <v>-0.82833299999999999</v>
      </c>
      <c r="CNS5">
        <v>-0.82795300000000005</v>
      </c>
      <c r="CNT5">
        <v>-0.82836900000000002</v>
      </c>
      <c r="CNU5">
        <v>-0.82976700000000003</v>
      </c>
      <c r="CNV5">
        <v>-0.82865599999999995</v>
      </c>
      <c r="CNW5">
        <v>-0.82808899999999996</v>
      </c>
      <c r="CNX5">
        <v>-0.82791199999999998</v>
      </c>
      <c r="CNY5">
        <v>-0.82805700000000004</v>
      </c>
      <c r="CNZ5">
        <v>-0.82878700000000005</v>
      </c>
      <c r="COA5">
        <v>-0.82888499999999998</v>
      </c>
      <c r="COB5">
        <v>-0.82776300000000003</v>
      </c>
      <c r="COC5">
        <v>-0.82938900000000004</v>
      </c>
      <c r="COD5">
        <v>-0.82768600000000003</v>
      </c>
      <c r="COE5">
        <v>-0.829766</v>
      </c>
      <c r="COF5">
        <v>-0.82812399999999997</v>
      </c>
      <c r="COG5">
        <v>-0.828654</v>
      </c>
      <c r="COH5">
        <v>-0.82860800000000001</v>
      </c>
      <c r="COI5">
        <v>-0.82674599999999998</v>
      </c>
      <c r="COJ5">
        <v>-0.81023999999999996</v>
      </c>
      <c r="COK5">
        <v>-0.81617799999999996</v>
      </c>
      <c r="COL5">
        <v>-0.79778300000000002</v>
      </c>
      <c r="COM5">
        <v>-0.81461399999999995</v>
      </c>
      <c r="CON5">
        <v>-0.80983400000000005</v>
      </c>
      <c r="COO5">
        <v>-0.801234</v>
      </c>
      <c r="COP5">
        <v>-0.81192699999999995</v>
      </c>
      <c r="COQ5">
        <v>-0.803508</v>
      </c>
      <c r="COR5">
        <v>-0.80454899999999996</v>
      </c>
      <c r="COS5">
        <v>-0.80729600000000001</v>
      </c>
      <c r="COT5">
        <v>-0.80450699999999997</v>
      </c>
      <c r="COU5">
        <v>-0.80518400000000001</v>
      </c>
      <c r="COV5">
        <v>-0.80623299999999998</v>
      </c>
      <c r="COW5">
        <v>-0.80481599999999998</v>
      </c>
      <c r="COX5">
        <v>-0.80681099999999994</v>
      </c>
      <c r="COY5">
        <v>-0.80532999999999999</v>
      </c>
      <c r="COZ5">
        <v>-0.80585600000000002</v>
      </c>
      <c r="CPA5">
        <v>-0.80632599999999999</v>
      </c>
      <c r="CPB5">
        <v>-0.80646899999999999</v>
      </c>
      <c r="CPC5">
        <v>-0.80632499999999996</v>
      </c>
      <c r="CPD5">
        <v>-0.80665299999999995</v>
      </c>
      <c r="CPE5">
        <v>-0.80683499999999997</v>
      </c>
      <c r="CPF5">
        <v>-0.80696100000000004</v>
      </c>
      <c r="CPG5">
        <v>-0.80459099999999995</v>
      </c>
      <c r="CPH5">
        <v>-0.80640400000000001</v>
      </c>
      <c r="CPI5">
        <v>-0.80528999999999995</v>
      </c>
      <c r="CPJ5">
        <v>-0.80763399999999996</v>
      </c>
      <c r="CPK5">
        <v>-0.80598499999999995</v>
      </c>
      <c r="CPL5">
        <v>-0.80445199999999994</v>
      </c>
      <c r="CPM5">
        <v>-0.80444599999999999</v>
      </c>
      <c r="CPN5">
        <v>-0.80544000000000004</v>
      </c>
      <c r="CPO5">
        <v>-0.80429600000000001</v>
      </c>
      <c r="CPP5">
        <v>-0.80471199999999998</v>
      </c>
      <c r="CPQ5">
        <v>-0.80498099999999995</v>
      </c>
      <c r="CPR5">
        <v>-0.80537599999999998</v>
      </c>
      <c r="CPS5">
        <v>-0.80547500000000005</v>
      </c>
      <c r="CPT5">
        <v>-0.80558099999999999</v>
      </c>
      <c r="CPU5">
        <v>-0.80431299999999994</v>
      </c>
      <c r="CPV5">
        <v>-0.80450900000000003</v>
      </c>
      <c r="CPW5">
        <v>-0.80508100000000005</v>
      </c>
      <c r="CPX5">
        <v>-0.80323800000000001</v>
      </c>
      <c r="CPY5">
        <v>-0.80617300000000003</v>
      </c>
      <c r="CPZ5">
        <v>-0.805118</v>
      </c>
      <c r="CQA5">
        <v>-0.80616699999999997</v>
      </c>
      <c r="CQB5">
        <v>-0.804759</v>
      </c>
      <c r="CQC5">
        <v>-0.80644700000000002</v>
      </c>
      <c r="CQD5">
        <v>-0.80455699999999997</v>
      </c>
      <c r="CQE5">
        <v>-0.80565200000000003</v>
      </c>
      <c r="CQF5">
        <v>-0.80592900000000001</v>
      </c>
      <c r="CQG5">
        <v>-0.79850399999999999</v>
      </c>
      <c r="CQH5">
        <v>-0.77665600000000001</v>
      </c>
      <c r="CQI5">
        <v>-0.79093199999999997</v>
      </c>
      <c r="CQJ5">
        <v>-0.79605199999999998</v>
      </c>
      <c r="CQK5">
        <v>-0.77865399999999996</v>
      </c>
      <c r="CQL5">
        <v>-0.78617000000000004</v>
      </c>
      <c r="CQM5">
        <v>-0.793354</v>
      </c>
      <c r="CQN5">
        <v>-0.78791599999999995</v>
      </c>
      <c r="CQO5">
        <v>-0.78412999999999999</v>
      </c>
      <c r="CQP5">
        <v>-0.78982399999999997</v>
      </c>
      <c r="CQQ5">
        <v>-0.78764100000000004</v>
      </c>
      <c r="CQR5">
        <v>-0.78501900000000002</v>
      </c>
      <c r="CQS5">
        <v>-0.78678800000000004</v>
      </c>
      <c r="CQT5">
        <v>-0.78586299999999998</v>
      </c>
      <c r="CQU5">
        <v>-0.787188</v>
      </c>
      <c r="CQV5">
        <v>-0.786968</v>
      </c>
      <c r="CQW5">
        <v>-0.78330900000000003</v>
      </c>
      <c r="CQX5">
        <v>-0.78631099999999998</v>
      </c>
      <c r="CQY5">
        <v>-0.78622499999999995</v>
      </c>
      <c r="CQZ5">
        <v>-0.78587600000000002</v>
      </c>
      <c r="CRA5">
        <v>-0.78683700000000001</v>
      </c>
      <c r="CRB5">
        <v>-0.78543099999999999</v>
      </c>
      <c r="CRC5">
        <v>-0.78415000000000001</v>
      </c>
      <c r="CRD5">
        <v>-0.78540399999999999</v>
      </c>
      <c r="CRE5">
        <v>-0.78777699999999995</v>
      </c>
      <c r="CRF5">
        <v>-0.78619799999999995</v>
      </c>
      <c r="CRG5">
        <v>-0.78703900000000004</v>
      </c>
      <c r="CRH5">
        <v>-0.78553099999999998</v>
      </c>
      <c r="CRI5">
        <v>-0.78569299999999997</v>
      </c>
      <c r="CRJ5">
        <v>-0.78693599999999997</v>
      </c>
      <c r="CRK5">
        <v>-0.78665499999999999</v>
      </c>
      <c r="CRL5">
        <v>-0.78658099999999997</v>
      </c>
      <c r="CRM5">
        <v>-0.78538200000000002</v>
      </c>
      <c r="CRN5">
        <v>-0.78649199999999997</v>
      </c>
      <c r="CRO5">
        <v>-0.78564400000000001</v>
      </c>
      <c r="CRP5">
        <v>-0.78585700000000003</v>
      </c>
      <c r="CRQ5">
        <v>-0.78442199999999995</v>
      </c>
      <c r="CRR5">
        <v>-0.78654000000000002</v>
      </c>
      <c r="CRS5">
        <v>-0.78591699999999998</v>
      </c>
      <c r="CRT5">
        <v>-0.78587799999999997</v>
      </c>
      <c r="CRU5">
        <v>-0.78536799999999996</v>
      </c>
      <c r="CRV5">
        <v>-0.78687600000000002</v>
      </c>
      <c r="CRW5">
        <v>-0.78508800000000001</v>
      </c>
      <c r="CRX5">
        <v>-0.78638399999999997</v>
      </c>
      <c r="CRY5">
        <v>-0.78517800000000004</v>
      </c>
      <c r="CRZ5">
        <v>-0.78466899999999995</v>
      </c>
      <c r="CSA5">
        <v>-0.78505899999999995</v>
      </c>
      <c r="CSB5">
        <v>-0.78617099999999995</v>
      </c>
      <c r="CSC5">
        <v>-0.78495400000000004</v>
      </c>
      <c r="CSD5">
        <v>-0.78641899999999998</v>
      </c>
      <c r="CSE5">
        <v>-0.78627599999999997</v>
      </c>
      <c r="CSF5">
        <v>-0.77828600000000003</v>
      </c>
      <c r="CSG5">
        <v>-0.75843300000000002</v>
      </c>
      <c r="CSH5">
        <v>-0.76606399999999997</v>
      </c>
      <c r="CSI5">
        <v>-0.77755799999999997</v>
      </c>
      <c r="CSJ5">
        <v>-0.76303799999999999</v>
      </c>
      <c r="CSK5">
        <v>-0.767814</v>
      </c>
      <c r="CSL5">
        <v>-0.77148099999999997</v>
      </c>
      <c r="CSM5">
        <v>-0.76502999999999999</v>
      </c>
      <c r="CSN5">
        <v>-0.76867300000000005</v>
      </c>
      <c r="CSO5">
        <v>-0.76909700000000003</v>
      </c>
      <c r="CSP5">
        <v>-0.76745300000000005</v>
      </c>
      <c r="CSQ5">
        <v>-0.76807199999999998</v>
      </c>
      <c r="CSR5">
        <v>-0.76906399999999997</v>
      </c>
      <c r="CSS5">
        <v>-0.76974100000000001</v>
      </c>
      <c r="CST5">
        <v>-0.76847500000000002</v>
      </c>
      <c r="CSU5">
        <v>-0.76812499999999995</v>
      </c>
      <c r="CSV5">
        <v>-0.76843399999999995</v>
      </c>
      <c r="CSW5">
        <v>-0.767397</v>
      </c>
      <c r="CSX5">
        <v>-0.76768599999999998</v>
      </c>
      <c r="CSY5">
        <v>-0.76921799999999996</v>
      </c>
      <c r="CSZ5">
        <v>-0.76885999999999999</v>
      </c>
      <c r="CTA5">
        <v>-0.76840200000000003</v>
      </c>
      <c r="CTB5">
        <v>-0.76907400000000004</v>
      </c>
      <c r="CTC5">
        <v>-0.76794399999999996</v>
      </c>
      <c r="CTD5">
        <v>-0.76902800000000004</v>
      </c>
      <c r="CTE5">
        <v>-0.76907400000000004</v>
      </c>
      <c r="CTF5">
        <v>-0.76844299999999999</v>
      </c>
      <c r="CTG5">
        <v>-0.76875300000000002</v>
      </c>
      <c r="CTH5">
        <v>-0.76920599999999995</v>
      </c>
      <c r="CTI5">
        <v>-0.76790000000000003</v>
      </c>
      <c r="CTJ5">
        <v>-0.76961999999999997</v>
      </c>
      <c r="CTK5">
        <v>-0.76916099999999998</v>
      </c>
      <c r="CTL5">
        <v>-0.76788199999999995</v>
      </c>
      <c r="CTM5">
        <v>-0.76797000000000004</v>
      </c>
      <c r="CTN5">
        <v>-0.76846199999999998</v>
      </c>
      <c r="CTO5">
        <v>-0.769262</v>
      </c>
      <c r="CTP5">
        <v>-0.76847299999999996</v>
      </c>
      <c r="CTQ5">
        <v>-0.76814899999999997</v>
      </c>
      <c r="CTR5">
        <v>-0.76880300000000001</v>
      </c>
      <c r="CTS5">
        <v>-0.76828300000000005</v>
      </c>
      <c r="CTT5">
        <v>-0.76720500000000003</v>
      </c>
      <c r="CTU5">
        <v>-0.76848899999999998</v>
      </c>
      <c r="CTV5">
        <v>-0.76703500000000002</v>
      </c>
      <c r="CTW5">
        <v>-0.76845699999999995</v>
      </c>
      <c r="CTX5">
        <v>-0.76864900000000003</v>
      </c>
      <c r="CTY5">
        <v>-0.76926000000000005</v>
      </c>
      <c r="CTZ5">
        <v>-0.76756000000000002</v>
      </c>
      <c r="CUA5">
        <v>-0.76894399999999996</v>
      </c>
      <c r="CUB5">
        <v>-0.768652</v>
      </c>
      <c r="CUC5">
        <v>-0.74443700000000002</v>
      </c>
      <c r="CUD5">
        <v>-0.74470199999999998</v>
      </c>
      <c r="CUE5">
        <v>-0.76194399999999995</v>
      </c>
      <c r="CUF5">
        <v>-0.75364600000000004</v>
      </c>
      <c r="CUG5">
        <v>-0.74456299999999997</v>
      </c>
      <c r="CUH5">
        <v>-0.75480499999999995</v>
      </c>
      <c r="CUI5">
        <v>-0.75403399999999998</v>
      </c>
      <c r="CUJ5">
        <v>-0.75043899999999997</v>
      </c>
      <c r="CUK5">
        <v>-0.75087199999999998</v>
      </c>
      <c r="CUL5">
        <v>-0.75204199999999999</v>
      </c>
      <c r="CUM5">
        <v>-0.75031800000000004</v>
      </c>
      <c r="CUN5">
        <v>-0.75135300000000005</v>
      </c>
      <c r="CUO5">
        <v>-0.75189799999999996</v>
      </c>
      <c r="CUP5">
        <v>-0.75005100000000002</v>
      </c>
      <c r="CUQ5">
        <v>-0.74932699999999997</v>
      </c>
      <c r="CUR5">
        <v>-0.75197099999999995</v>
      </c>
      <c r="CUS5">
        <v>-0.75111499999999998</v>
      </c>
      <c r="CUT5">
        <v>-0.74970199999999998</v>
      </c>
      <c r="CUU5">
        <v>-0.75214099999999995</v>
      </c>
      <c r="CUV5">
        <v>-0.75130399999999997</v>
      </c>
      <c r="CUW5">
        <v>-0.75464699999999996</v>
      </c>
      <c r="CUX5">
        <v>-0.75003399999999998</v>
      </c>
      <c r="CUY5">
        <v>-0.75037600000000004</v>
      </c>
      <c r="CUZ5">
        <v>-0.75088100000000002</v>
      </c>
      <c r="CVA5">
        <v>-0.74978</v>
      </c>
      <c r="CVB5">
        <v>-0.75120299999999995</v>
      </c>
      <c r="CVC5">
        <v>-0.75289300000000003</v>
      </c>
      <c r="CVD5">
        <v>-0.75142600000000004</v>
      </c>
      <c r="CVE5">
        <v>-0.75022999999999995</v>
      </c>
      <c r="CVF5">
        <v>-0.75075800000000004</v>
      </c>
      <c r="CVG5">
        <v>-0.75367300000000004</v>
      </c>
      <c r="CVH5">
        <v>-0.74902800000000003</v>
      </c>
      <c r="CVI5">
        <v>-0.75125799999999998</v>
      </c>
      <c r="CVJ5">
        <v>-0.750749</v>
      </c>
      <c r="CVK5">
        <v>-0.75098699999999996</v>
      </c>
      <c r="CVL5">
        <v>-0.75031000000000003</v>
      </c>
      <c r="CVM5">
        <v>-0.74976699999999996</v>
      </c>
      <c r="CVN5">
        <v>-0.75098399999999998</v>
      </c>
      <c r="CVO5">
        <v>-0.75294399999999995</v>
      </c>
      <c r="CVP5">
        <v>-0.75329599999999997</v>
      </c>
      <c r="CVQ5">
        <v>-0.74870199999999998</v>
      </c>
      <c r="CVR5">
        <v>-0.75237100000000001</v>
      </c>
      <c r="CVS5">
        <v>-0.75053700000000001</v>
      </c>
      <c r="CVT5">
        <v>-0.75081699999999996</v>
      </c>
      <c r="CVU5">
        <v>-0.75029100000000004</v>
      </c>
      <c r="CVV5">
        <v>-0.75074600000000002</v>
      </c>
      <c r="CVW5">
        <v>-0.74972799999999995</v>
      </c>
      <c r="CVX5">
        <v>-0.74912199999999995</v>
      </c>
      <c r="CVY5">
        <v>-0.75051100000000004</v>
      </c>
      <c r="CVZ5">
        <v>-0.75128200000000001</v>
      </c>
      <c r="CWA5">
        <v>-0.74992300000000001</v>
      </c>
      <c r="CWB5">
        <v>-0.74113300000000004</v>
      </c>
      <c r="CWC5">
        <v>-0.74452200000000002</v>
      </c>
      <c r="CWD5">
        <v>-0.73434900000000003</v>
      </c>
      <c r="CWE5">
        <v>-0.73940499999999998</v>
      </c>
      <c r="CWF5">
        <v>-0.74783200000000005</v>
      </c>
      <c r="CWG5">
        <v>-0.73693299999999995</v>
      </c>
      <c r="CWH5">
        <v>-0.73735099999999998</v>
      </c>
      <c r="CWI5">
        <v>-0.74185699999999999</v>
      </c>
      <c r="CWJ5">
        <v>-0.74114400000000002</v>
      </c>
      <c r="CWK5">
        <v>-0.740147</v>
      </c>
      <c r="CWL5">
        <v>-0.73989300000000002</v>
      </c>
      <c r="CWM5">
        <v>-0.74195599999999995</v>
      </c>
      <c r="CWN5">
        <v>-0.73972800000000005</v>
      </c>
      <c r="CWO5">
        <v>-0.73971799999999999</v>
      </c>
      <c r="CWP5">
        <v>-0.739568</v>
      </c>
      <c r="CWQ5">
        <v>-0.73982000000000003</v>
      </c>
      <c r="CWR5">
        <v>-0.73955800000000005</v>
      </c>
      <c r="CWS5">
        <v>-0.74070000000000003</v>
      </c>
      <c r="CWT5">
        <v>-0.73803799999999997</v>
      </c>
      <c r="CWU5">
        <v>-0.74047700000000005</v>
      </c>
      <c r="CWV5">
        <v>-0.73950099999999996</v>
      </c>
      <c r="CWW5">
        <v>-0.73936100000000005</v>
      </c>
      <c r="CWX5">
        <v>-0.73675100000000004</v>
      </c>
      <c r="CWY5">
        <v>-0.73639399999999999</v>
      </c>
      <c r="CWZ5">
        <v>-0.73952700000000005</v>
      </c>
      <c r="CXA5">
        <v>-0.73961399999999999</v>
      </c>
      <c r="CXB5">
        <v>-0.73969399999999996</v>
      </c>
      <c r="CXC5">
        <v>-0.74044699999999997</v>
      </c>
      <c r="CXD5">
        <v>-0.73885999999999996</v>
      </c>
      <c r="CXE5">
        <v>-0.74016099999999996</v>
      </c>
      <c r="CXF5">
        <v>-0.74040300000000003</v>
      </c>
      <c r="CXG5">
        <v>-0.73950099999999996</v>
      </c>
      <c r="CXH5">
        <v>-0.73847799999999997</v>
      </c>
      <c r="CXI5">
        <v>-0.73959399999999997</v>
      </c>
      <c r="CXJ5">
        <v>-0.73969499999999999</v>
      </c>
      <c r="CXK5">
        <v>-0.73863999999999996</v>
      </c>
      <c r="CXL5">
        <v>-0.73883600000000005</v>
      </c>
      <c r="CXM5">
        <v>-0.739653</v>
      </c>
      <c r="CXN5">
        <v>-0.73917600000000006</v>
      </c>
      <c r="CXO5">
        <v>-0.73936599999999997</v>
      </c>
      <c r="CXP5">
        <v>-0.73856100000000002</v>
      </c>
      <c r="CXQ5">
        <v>-0.73964700000000005</v>
      </c>
      <c r="CXR5">
        <v>-0.73914899999999994</v>
      </c>
      <c r="CXS5">
        <v>-0.73934299999999997</v>
      </c>
      <c r="CXT5">
        <v>-0.73929199999999995</v>
      </c>
      <c r="CXU5">
        <v>-0.73977199999999999</v>
      </c>
      <c r="CXV5">
        <v>-0.73859300000000006</v>
      </c>
      <c r="CXW5">
        <v>-0.73941800000000002</v>
      </c>
      <c r="CXX5">
        <v>-0.73686799999999997</v>
      </c>
      <c r="CXY5">
        <v>-0.73148899999999994</v>
      </c>
      <c r="CXZ5">
        <v>-0.71725000000000005</v>
      </c>
      <c r="CYA5">
        <v>-0.72719299999999998</v>
      </c>
      <c r="CYB5">
        <v>-0.73634699999999997</v>
      </c>
      <c r="CYC5">
        <v>-0.72241200000000005</v>
      </c>
      <c r="CYD5">
        <v>-0.72355199999999997</v>
      </c>
      <c r="CYE5">
        <v>-0.73075500000000004</v>
      </c>
      <c r="CYF5">
        <v>-0.73117500000000002</v>
      </c>
      <c r="CYG5">
        <v>-0.72621100000000005</v>
      </c>
      <c r="CYH5">
        <v>-0.72757499999999997</v>
      </c>
      <c r="CYI5">
        <v>-0.72790299999999997</v>
      </c>
      <c r="CYJ5">
        <v>-0.72965500000000005</v>
      </c>
      <c r="CYK5">
        <v>-0.725495</v>
      </c>
      <c r="CYL5">
        <v>-0.72792000000000001</v>
      </c>
      <c r="CYM5">
        <v>-0.72844100000000001</v>
      </c>
      <c r="CYN5">
        <v>-0.72849900000000001</v>
      </c>
      <c r="CYO5">
        <v>-0.72733599999999998</v>
      </c>
      <c r="CYP5">
        <v>-0.72696799999999995</v>
      </c>
      <c r="CYQ5">
        <v>-0.72545499999999996</v>
      </c>
      <c r="CYR5">
        <v>-0.72592400000000001</v>
      </c>
      <c r="CYS5">
        <v>-0.72761500000000001</v>
      </c>
      <c r="CYT5">
        <v>-0.72735000000000005</v>
      </c>
      <c r="CYU5">
        <v>-0.72740800000000005</v>
      </c>
      <c r="CYV5">
        <v>-0.72624200000000005</v>
      </c>
      <c r="CYW5">
        <v>-0.72620600000000002</v>
      </c>
      <c r="CYX5">
        <v>-0.72746599999999995</v>
      </c>
      <c r="CYY5">
        <v>-0.72736299999999998</v>
      </c>
      <c r="CYZ5">
        <v>-0.72925899999999999</v>
      </c>
      <c r="CZA5">
        <v>-0.72741299999999998</v>
      </c>
      <c r="CZB5">
        <v>-0.72754700000000005</v>
      </c>
      <c r="CZC5">
        <v>-0.72827200000000003</v>
      </c>
      <c r="CZD5">
        <v>-0.72738400000000003</v>
      </c>
      <c r="CZE5">
        <v>-0.72567400000000004</v>
      </c>
      <c r="CZF5">
        <v>-0.72733400000000004</v>
      </c>
      <c r="CZG5">
        <v>-0.72659399999999996</v>
      </c>
      <c r="CZH5">
        <v>-0.72763</v>
      </c>
      <c r="CZI5">
        <v>-0.72780699999999998</v>
      </c>
      <c r="CZJ5">
        <v>-0.72684700000000002</v>
      </c>
      <c r="CZK5">
        <v>-0.72738599999999998</v>
      </c>
      <c r="CZL5">
        <v>-0.72453800000000002</v>
      </c>
      <c r="CZM5">
        <v>-0.72442200000000001</v>
      </c>
      <c r="CZN5">
        <v>-0.72858400000000001</v>
      </c>
      <c r="CZO5">
        <v>-0.72863100000000003</v>
      </c>
      <c r="CZP5">
        <v>-0.726379</v>
      </c>
      <c r="CZQ5">
        <v>-0.72834299999999996</v>
      </c>
      <c r="CZR5">
        <v>-0.72785100000000003</v>
      </c>
      <c r="CZS5">
        <v>-0.72763299999999997</v>
      </c>
      <c r="CZT5">
        <v>-0.72788600000000003</v>
      </c>
      <c r="CZU5">
        <v>-0.72865800000000003</v>
      </c>
      <c r="CZV5">
        <v>-0.727433</v>
      </c>
      <c r="CZW5">
        <v>-0.72795600000000005</v>
      </c>
      <c r="CZX5">
        <v>-1.17842</v>
      </c>
      <c r="CZY5">
        <v>-4.2571199999999997E-2</v>
      </c>
      <c r="CZZ5">
        <v>2.66381E-3</v>
      </c>
      <c r="DAA5">
        <v>-0.13837099999999999</v>
      </c>
      <c r="DAB5">
        <v>3.2248499999999999E-2</v>
      </c>
      <c r="DAC5">
        <v>-0.383382</v>
      </c>
      <c r="DAD5">
        <v>-8.1619999999999998E-2</v>
      </c>
      <c r="DAE5">
        <v>-0.194132</v>
      </c>
      <c r="DAF5">
        <v>-0.177036</v>
      </c>
      <c r="DAG5">
        <v>-0.196602</v>
      </c>
      <c r="DAH5">
        <v>-0.17916199999999999</v>
      </c>
      <c r="DAI5">
        <v>-0.18232799999999999</v>
      </c>
      <c r="DAJ5">
        <v>-0.19711100000000001</v>
      </c>
      <c r="DAK5">
        <v>-0.17854200000000001</v>
      </c>
      <c r="DAL5">
        <v>-0.188468</v>
      </c>
      <c r="DAM5">
        <v>-0.185914</v>
      </c>
      <c r="DAN5">
        <v>-0.19093499999999999</v>
      </c>
      <c r="DAO5">
        <v>-0.18510699999999999</v>
      </c>
      <c r="DAP5">
        <v>-0.189082</v>
      </c>
      <c r="DAQ5">
        <v>-0.18643100000000001</v>
      </c>
      <c r="DAR5">
        <v>-0.18756600000000001</v>
      </c>
      <c r="DAS5">
        <v>-0.18793499999999999</v>
      </c>
      <c r="DAT5">
        <v>-0.18964300000000001</v>
      </c>
      <c r="DAU5">
        <v>-0.18756400000000001</v>
      </c>
      <c r="DAV5">
        <v>-0.185977</v>
      </c>
      <c r="DAW5">
        <v>-0.188911</v>
      </c>
      <c r="DAX5">
        <v>-0.18720600000000001</v>
      </c>
      <c r="DAY5">
        <v>-0.18559200000000001</v>
      </c>
      <c r="DAZ5">
        <v>-0.18692600000000001</v>
      </c>
      <c r="DBA5">
        <v>-0.187448</v>
      </c>
      <c r="DBB5">
        <v>-0.18751699999999999</v>
      </c>
      <c r="DBC5">
        <v>-0.18751599999999999</v>
      </c>
      <c r="DBD5">
        <v>-0.18523600000000001</v>
      </c>
      <c r="DBE5">
        <v>-0.187363</v>
      </c>
      <c r="DBF5">
        <v>-0.18789</v>
      </c>
      <c r="DBG5">
        <v>-0.18742400000000001</v>
      </c>
      <c r="DBH5">
        <v>-0.18659000000000001</v>
      </c>
      <c r="DBI5">
        <v>-0.187746</v>
      </c>
      <c r="DBJ5">
        <v>-0.186141</v>
      </c>
      <c r="DBK5">
        <v>-0.188112</v>
      </c>
      <c r="DBL5">
        <v>-0.185418</v>
      </c>
      <c r="DBM5">
        <v>-0.18884500000000001</v>
      </c>
      <c r="DBN5">
        <v>-0.18736700000000001</v>
      </c>
      <c r="DBO5">
        <v>-0.187113</v>
      </c>
      <c r="DBP5">
        <v>-0.187751</v>
      </c>
      <c r="DBQ5">
        <v>-0.188109</v>
      </c>
      <c r="DBR5">
        <v>-0.18634000000000001</v>
      </c>
      <c r="DBS5">
        <v>-0.18770700000000001</v>
      </c>
      <c r="DBT5">
        <v>-0.186835</v>
      </c>
      <c r="DBU5">
        <v>-0.18424099999999999</v>
      </c>
      <c r="DBV5">
        <v>-0.198404</v>
      </c>
      <c r="DBW5">
        <v>-0.192827</v>
      </c>
      <c r="DBX5">
        <v>-0.198936</v>
      </c>
      <c r="DBY5">
        <v>-0.20027600000000001</v>
      </c>
      <c r="DBZ5">
        <v>-0.19131699999999999</v>
      </c>
      <c r="DCA5">
        <v>-0.19677900000000001</v>
      </c>
      <c r="DCB5">
        <v>-0.19506200000000001</v>
      </c>
      <c r="DCC5">
        <v>-0.19819100000000001</v>
      </c>
      <c r="DCD5">
        <v>-0.196412</v>
      </c>
      <c r="DCE5">
        <v>-0.19472400000000001</v>
      </c>
      <c r="DCF5">
        <v>-0.1943</v>
      </c>
      <c r="DCG5">
        <v>-0.19594</v>
      </c>
      <c r="DCH5">
        <v>-0.194934</v>
      </c>
      <c r="DCI5">
        <v>-0.19545999999999999</v>
      </c>
      <c r="DCJ5">
        <v>-0.19361999999999999</v>
      </c>
      <c r="DCK5">
        <v>-0.19467000000000001</v>
      </c>
      <c r="DCL5">
        <v>-0.19478699999999999</v>
      </c>
      <c r="DCM5">
        <v>-0.19334699999999999</v>
      </c>
      <c r="DCN5">
        <v>-0.19389300000000001</v>
      </c>
      <c r="DCO5">
        <v>-0.19331400000000001</v>
      </c>
      <c r="DCP5">
        <v>-0.192163</v>
      </c>
      <c r="DCQ5">
        <v>-0.19554199999999999</v>
      </c>
      <c r="DCR5">
        <v>-0.194886</v>
      </c>
      <c r="DCS5">
        <v>-0.193887</v>
      </c>
      <c r="DCT5">
        <v>-0.19286300000000001</v>
      </c>
      <c r="DCU5">
        <v>-0.19364500000000001</v>
      </c>
      <c r="DCV5">
        <v>-0.19254099999999999</v>
      </c>
      <c r="DCW5">
        <v>-0.194469</v>
      </c>
      <c r="DCX5">
        <v>-0.195164</v>
      </c>
      <c r="DCY5">
        <v>-0.195802</v>
      </c>
      <c r="DCZ5">
        <v>-0.194717</v>
      </c>
      <c r="DDA5">
        <v>-0.19503100000000001</v>
      </c>
      <c r="DDB5">
        <v>-0.194184</v>
      </c>
      <c r="DDC5">
        <v>-0.19747500000000001</v>
      </c>
      <c r="DDD5">
        <v>-0.195717</v>
      </c>
      <c r="DDE5">
        <v>-0.196161</v>
      </c>
      <c r="DDF5">
        <v>-0.194578</v>
      </c>
      <c r="DDG5">
        <v>-0.19573299999999999</v>
      </c>
      <c r="DDH5">
        <v>-0.194711</v>
      </c>
      <c r="DDI5">
        <v>-0.19556599999999999</v>
      </c>
      <c r="DDJ5">
        <v>-0.19647000000000001</v>
      </c>
    </row>
    <row r="6" spans="1:2818" x14ac:dyDescent="0.2">
      <c r="A6">
        <v>28.634899999999998</v>
      </c>
      <c r="B6">
        <v>32.9178</v>
      </c>
      <c r="C6">
        <v>29.141300000000001</v>
      </c>
      <c r="D6">
        <v>28.801200000000001</v>
      </c>
      <c r="E6">
        <v>31.090299999999999</v>
      </c>
      <c r="F6">
        <v>29.374600000000001</v>
      </c>
      <c r="G6">
        <v>28.639500000000002</v>
      </c>
      <c r="H6">
        <v>29.944900000000001</v>
      </c>
      <c r="I6">
        <v>28.831900000000001</v>
      </c>
      <c r="J6">
        <v>29.686800000000002</v>
      </c>
      <c r="K6">
        <v>30.041899999999998</v>
      </c>
      <c r="L6">
        <v>29.4162</v>
      </c>
      <c r="M6">
        <v>29.4011</v>
      </c>
      <c r="N6">
        <v>28.6035</v>
      </c>
      <c r="O6">
        <v>28.610900000000001</v>
      </c>
      <c r="P6">
        <v>29.091699999999999</v>
      </c>
      <c r="Q6">
        <v>28.8017</v>
      </c>
      <c r="R6">
        <v>28.930599999999998</v>
      </c>
      <c r="S6">
        <v>28.608599999999999</v>
      </c>
      <c r="T6">
        <v>28.705300000000001</v>
      </c>
      <c r="U6">
        <v>28.768599999999999</v>
      </c>
      <c r="V6">
        <v>29.551200000000001</v>
      </c>
      <c r="W6">
        <v>28.644500000000001</v>
      </c>
      <c r="X6">
        <v>28.692399999999999</v>
      </c>
      <c r="Y6">
        <v>28.646799999999999</v>
      </c>
      <c r="Z6">
        <v>28.8629</v>
      </c>
      <c r="AA6">
        <v>28.977699999999999</v>
      </c>
      <c r="AB6">
        <v>28.8034</v>
      </c>
      <c r="AC6">
        <v>29.0566</v>
      </c>
      <c r="AD6">
        <v>29.049800000000001</v>
      </c>
      <c r="AE6">
        <v>29.503499999999999</v>
      </c>
      <c r="AF6">
        <v>29.518000000000001</v>
      </c>
      <c r="AG6">
        <v>28.8721</v>
      </c>
      <c r="AH6">
        <v>29.196400000000001</v>
      </c>
      <c r="AI6">
        <v>29.220300000000002</v>
      </c>
      <c r="AJ6">
        <v>28.931000000000001</v>
      </c>
      <c r="AK6">
        <v>29.0715</v>
      </c>
      <c r="AL6">
        <v>29.555700000000002</v>
      </c>
      <c r="AM6">
        <v>30.520499999999998</v>
      </c>
      <c r="AN6">
        <v>29.531199999999998</v>
      </c>
      <c r="AO6">
        <v>29.132200000000001</v>
      </c>
      <c r="AP6">
        <v>29.397300000000001</v>
      </c>
      <c r="AQ6">
        <v>29.537500000000001</v>
      </c>
      <c r="AR6">
        <v>29.383600000000001</v>
      </c>
      <c r="AS6">
        <v>29.479299999999999</v>
      </c>
      <c r="AT6">
        <v>29.5242</v>
      </c>
      <c r="AU6">
        <v>29.593399999999999</v>
      </c>
      <c r="AV6">
        <v>29.593</v>
      </c>
      <c r="AW6">
        <v>28.646000000000001</v>
      </c>
      <c r="AX6">
        <v>29.7806</v>
      </c>
      <c r="AY6">
        <v>29.665500000000002</v>
      </c>
      <c r="AZ6">
        <v>29.875399999999999</v>
      </c>
      <c r="BA6">
        <v>29.827200000000001</v>
      </c>
      <c r="BB6">
        <v>28.994700000000002</v>
      </c>
      <c r="BC6">
        <v>28.924099999999999</v>
      </c>
      <c r="BD6">
        <v>29.020399999999999</v>
      </c>
      <c r="BE6">
        <v>29.0259</v>
      </c>
      <c r="BF6">
        <v>29.975100000000001</v>
      </c>
      <c r="BG6">
        <v>29.252199999999998</v>
      </c>
      <c r="BH6">
        <v>30.003</v>
      </c>
      <c r="BI6">
        <v>30.101299999999998</v>
      </c>
      <c r="BJ6">
        <v>29.071400000000001</v>
      </c>
      <c r="BK6">
        <v>29.332599999999999</v>
      </c>
      <c r="BL6">
        <v>29.408799999999999</v>
      </c>
      <c r="BM6">
        <v>29.334</v>
      </c>
      <c r="BN6">
        <v>29.383400000000002</v>
      </c>
      <c r="BO6">
        <v>29.329499999999999</v>
      </c>
      <c r="BP6">
        <v>29.360700000000001</v>
      </c>
      <c r="BQ6">
        <v>29.397600000000001</v>
      </c>
      <c r="BR6">
        <v>29.429400000000001</v>
      </c>
      <c r="BS6">
        <v>29.412600000000001</v>
      </c>
      <c r="BT6">
        <v>29.499700000000001</v>
      </c>
      <c r="BU6">
        <v>29.497800000000002</v>
      </c>
      <c r="BV6">
        <v>29.515599999999999</v>
      </c>
      <c r="BW6">
        <v>29.839600000000001</v>
      </c>
      <c r="BX6">
        <v>29.811800000000002</v>
      </c>
      <c r="BY6">
        <v>29.435700000000001</v>
      </c>
      <c r="BZ6">
        <v>29.432600000000001</v>
      </c>
      <c r="CA6">
        <v>29.432700000000001</v>
      </c>
      <c r="CB6">
        <v>29.0016</v>
      </c>
      <c r="CC6">
        <v>29.154199999999999</v>
      </c>
      <c r="CD6">
        <v>29.8977</v>
      </c>
      <c r="CE6">
        <v>28.898499999999999</v>
      </c>
      <c r="CF6">
        <v>29.305199999999999</v>
      </c>
      <c r="CG6">
        <v>30.113800000000001</v>
      </c>
      <c r="CH6">
        <v>29.448699999999999</v>
      </c>
      <c r="CI6">
        <v>29.496099999999998</v>
      </c>
      <c r="CJ6">
        <v>29.619900000000001</v>
      </c>
      <c r="CK6">
        <v>29.667899999999999</v>
      </c>
      <c r="CL6">
        <v>29.2592</v>
      </c>
      <c r="CM6">
        <v>29.9602</v>
      </c>
      <c r="CN6">
        <v>30.174099999999999</v>
      </c>
      <c r="CO6">
        <v>29.264600000000002</v>
      </c>
      <c r="CP6">
        <v>29.2544</v>
      </c>
      <c r="CQ6">
        <v>30.253499999999999</v>
      </c>
      <c r="CR6">
        <v>29.320799999999998</v>
      </c>
      <c r="CS6">
        <v>30.298400000000001</v>
      </c>
      <c r="CT6">
        <v>30.194299999999998</v>
      </c>
      <c r="CU6">
        <v>29.418199999999999</v>
      </c>
      <c r="CV6">
        <v>29.440200000000001</v>
      </c>
      <c r="CW6">
        <v>29.577200000000001</v>
      </c>
      <c r="CX6">
        <v>29.496300000000002</v>
      </c>
      <c r="CY6">
        <v>29.504300000000001</v>
      </c>
      <c r="CZ6">
        <v>29.628299999999999</v>
      </c>
      <c r="DA6">
        <v>29.665800000000001</v>
      </c>
      <c r="DB6">
        <v>29.476099999999999</v>
      </c>
      <c r="DC6">
        <v>29.582799999999999</v>
      </c>
      <c r="DD6">
        <v>28.665900000000001</v>
      </c>
      <c r="DE6">
        <v>29.638200000000001</v>
      </c>
      <c r="DF6">
        <v>29.546700000000001</v>
      </c>
      <c r="DG6">
        <v>29.746600000000001</v>
      </c>
      <c r="DH6">
        <v>30.751000000000001</v>
      </c>
      <c r="DI6">
        <v>29.7166</v>
      </c>
      <c r="DJ6">
        <v>29.783999999999999</v>
      </c>
      <c r="DK6">
        <v>29.749700000000001</v>
      </c>
      <c r="DL6">
        <v>29.584199999999999</v>
      </c>
      <c r="DM6">
        <v>30.145700000000001</v>
      </c>
      <c r="DN6">
        <v>28.8611</v>
      </c>
      <c r="DO6">
        <v>29.759599999999999</v>
      </c>
      <c r="DP6">
        <v>29.906600000000001</v>
      </c>
      <c r="DQ6">
        <v>29.936599999999999</v>
      </c>
      <c r="DR6">
        <v>29.0169</v>
      </c>
      <c r="DS6">
        <v>29.8188</v>
      </c>
      <c r="DT6">
        <v>28.935400000000001</v>
      </c>
      <c r="DU6">
        <v>30.126999999999999</v>
      </c>
      <c r="DV6">
        <v>29.206199999999999</v>
      </c>
      <c r="DW6">
        <v>29.965800000000002</v>
      </c>
      <c r="DX6">
        <v>30.546299999999999</v>
      </c>
      <c r="DY6">
        <v>30.535599999999999</v>
      </c>
      <c r="DZ6">
        <v>29.482099999999999</v>
      </c>
      <c r="EA6">
        <v>30.050899999999999</v>
      </c>
      <c r="EB6">
        <v>28.992699999999999</v>
      </c>
      <c r="EC6">
        <v>30.487400000000001</v>
      </c>
      <c r="ED6">
        <v>29.331499999999998</v>
      </c>
      <c r="EE6">
        <v>29.695799999999998</v>
      </c>
      <c r="EF6">
        <v>30.018599999999999</v>
      </c>
      <c r="EG6">
        <v>29.7698</v>
      </c>
      <c r="EH6">
        <v>29.670300000000001</v>
      </c>
      <c r="EI6">
        <v>29.480599999999999</v>
      </c>
      <c r="EJ6">
        <v>29.660799999999998</v>
      </c>
      <c r="EK6">
        <v>29.782800000000002</v>
      </c>
      <c r="EL6">
        <v>29.248200000000001</v>
      </c>
      <c r="EM6">
        <v>30.146699999999999</v>
      </c>
      <c r="EN6">
        <v>29.3797</v>
      </c>
      <c r="EO6">
        <v>30.165800000000001</v>
      </c>
      <c r="EP6">
        <v>29.240500000000001</v>
      </c>
      <c r="EQ6">
        <v>30.283799999999999</v>
      </c>
      <c r="ER6">
        <v>30.6099</v>
      </c>
      <c r="ES6">
        <v>30.460999999999999</v>
      </c>
      <c r="ET6">
        <v>29.275600000000001</v>
      </c>
      <c r="EU6">
        <v>30.355399999999999</v>
      </c>
      <c r="EV6">
        <v>29.2668</v>
      </c>
      <c r="EW6">
        <v>29.229600000000001</v>
      </c>
      <c r="EX6">
        <v>29.358499999999999</v>
      </c>
      <c r="EY6">
        <v>30.263000000000002</v>
      </c>
      <c r="EZ6">
        <v>29.389800000000001</v>
      </c>
      <c r="FA6">
        <v>30.381399999999999</v>
      </c>
      <c r="FB6">
        <v>29.533899999999999</v>
      </c>
      <c r="FC6">
        <v>30.639900000000001</v>
      </c>
      <c r="FD6">
        <v>29.591200000000001</v>
      </c>
      <c r="FE6">
        <v>30.375900000000001</v>
      </c>
      <c r="FF6">
        <v>29.8444</v>
      </c>
      <c r="FG6">
        <v>29.506599999999999</v>
      </c>
      <c r="FH6">
        <v>30.723199999999999</v>
      </c>
      <c r="FI6">
        <v>29.515599999999999</v>
      </c>
      <c r="FJ6">
        <v>30.631599999999999</v>
      </c>
      <c r="FK6">
        <v>29.594899999999999</v>
      </c>
      <c r="FL6">
        <v>29.5047</v>
      </c>
      <c r="FM6">
        <v>30.052399999999999</v>
      </c>
      <c r="FN6">
        <v>29.837900000000001</v>
      </c>
      <c r="FO6">
        <v>29.639500000000002</v>
      </c>
      <c r="FP6">
        <v>29.8355</v>
      </c>
      <c r="FQ6">
        <v>30.8322</v>
      </c>
      <c r="FR6">
        <v>29.9177</v>
      </c>
      <c r="FS6">
        <v>30.7667</v>
      </c>
      <c r="FT6">
        <v>30.1157</v>
      </c>
      <c r="FU6">
        <v>30.700500000000002</v>
      </c>
      <c r="FV6">
        <v>29.926400000000001</v>
      </c>
      <c r="FW6">
        <v>30.000800000000002</v>
      </c>
      <c r="FX6">
        <v>31.821000000000002</v>
      </c>
      <c r="FY6">
        <v>30.048300000000001</v>
      </c>
      <c r="FZ6">
        <v>30.927099999999999</v>
      </c>
      <c r="GA6">
        <v>31.316800000000001</v>
      </c>
      <c r="GB6">
        <v>31.0669</v>
      </c>
      <c r="GC6">
        <v>31.8231</v>
      </c>
      <c r="GD6">
        <v>30.6662</v>
      </c>
      <c r="GE6">
        <v>30.561399999999999</v>
      </c>
      <c r="GF6">
        <v>30.5106</v>
      </c>
      <c r="GG6">
        <v>30.978899999999999</v>
      </c>
      <c r="GH6">
        <v>30.585799999999999</v>
      </c>
      <c r="GI6">
        <v>30.137799999999999</v>
      </c>
      <c r="GJ6">
        <v>30.0579</v>
      </c>
      <c r="GK6">
        <v>30.1738</v>
      </c>
      <c r="GL6">
        <v>30.104700000000001</v>
      </c>
      <c r="GM6">
        <v>30.4087</v>
      </c>
      <c r="GN6">
        <v>30.357800000000001</v>
      </c>
      <c r="GO6">
        <v>31.238399999999999</v>
      </c>
      <c r="GP6">
        <v>30.316099999999999</v>
      </c>
      <c r="GQ6">
        <v>30.3947</v>
      </c>
      <c r="GR6">
        <v>30.8172</v>
      </c>
      <c r="GS6">
        <v>31.459299999999999</v>
      </c>
      <c r="GT6">
        <v>30.316199999999998</v>
      </c>
      <c r="GU6">
        <v>30.228400000000001</v>
      </c>
      <c r="GV6">
        <v>30.303100000000001</v>
      </c>
      <c r="GW6">
        <v>30.409500000000001</v>
      </c>
      <c r="GX6">
        <v>30.295200000000001</v>
      </c>
      <c r="GY6">
        <v>30.477900000000002</v>
      </c>
      <c r="GZ6">
        <v>30.3415</v>
      </c>
      <c r="HA6">
        <v>30.860900000000001</v>
      </c>
      <c r="HB6">
        <v>30.499099999999999</v>
      </c>
      <c r="HC6">
        <v>30.570900000000002</v>
      </c>
      <c r="HD6">
        <v>30.706099999999999</v>
      </c>
      <c r="HE6">
        <v>30.318000000000001</v>
      </c>
      <c r="HF6">
        <v>30.4694</v>
      </c>
      <c r="HG6">
        <v>30.583100000000002</v>
      </c>
      <c r="HH6">
        <v>30.4482</v>
      </c>
      <c r="HI6">
        <v>30.404399999999999</v>
      </c>
      <c r="HJ6">
        <v>30.507200000000001</v>
      </c>
      <c r="HK6">
        <v>30.516300000000001</v>
      </c>
      <c r="HL6">
        <v>30.513100000000001</v>
      </c>
      <c r="HM6">
        <v>30.462</v>
      </c>
      <c r="HN6">
        <v>30.796199999999999</v>
      </c>
      <c r="HO6">
        <v>30.584800000000001</v>
      </c>
      <c r="HP6">
        <v>30.575500000000002</v>
      </c>
      <c r="HQ6">
        <v>30.595300000000002</v>
      </c>
      <c r="HR6">
        <v>30.496099999999998</v>
      </c>
      <c r="HS6">
        <v>30.494700000000002</v>
      </c>
      <c r="HT6">
        <v>30.665800000000001</v>
      </c>
      <c r="HU6">
        <v>30.088699999999999</v>
      </c>
      <c r="HV6">
        <v>30.651599999999998</v>
      </c>
      <c r="HW6">
        <v>30.726900000000001</v>
      </c>
      <c r="HX6">
        <v>29.958100000000002</v>
      </c>
      <c r="HY6">
        <v>31.257400000000001</v>
      </c>
      <c r="HZ6">
        <v>30.561199999999999</v>
      </c>
      <c r="IA6">
        <v>30.4694</v>
      </c>
      <c r="IB6">
        <v>30.974299999999999</v>
      </c>
      <c r="IC6">
        <v>30.7499</v>
      </c>
      <c r="ID6">
        <v>30.1861</v>
      </c>
      <c r="IE6">
        <v>30.264700000000001</v>
      </c>
      <c r="IF6">
        <v>30.434699999999999</v>
      </c>
      <c r="IG6">
        <v>30.060400000000001</v>
      </c>
      <c r="IH6">
        <v>29.851400000000002</v>
      </c>
      <c r="II6">
        <v>29.972300000000001</v>
      </c>
      <c r="IJ6">
        <v>31.788</v>
      </c>
      <c r="IK6">
        <v>29.941600000000001</v>
      </c>
      <c r="IL6">
        <v>29.833600000000001</v>
      </c>
      <c r="IM6">
        <v>29.882999999999999</v>
      </c>
      <c r="IN6">
        <v>29.944700000000001</v>
      </c>
      <c r="IO6">
        <v>29.902100000000001</v>
      </c>
      <c r="IP6">
        <v>30.033999999999999</v>
      </c>
      <c r="IQ6">
        <v>29.952100000000002</v>
      </c>
      <c r="IR6">
        <v>30.0366</v>
      </c>
      <c r="IS6">
        <v>30.035399999999999</v>
      </c>
      <c r="IT6">
        <v>29.959800000000001</v>
      </c>
      <c r="IU6">
        <v>29.9863</v>
      </c>
      <c r="IV6">
        <v>29.906500000000001</v>
      </c>
      <c r="IW6">
        <v>31.791399999999999</v>
      </c>
      <c r="IX6">
        <v>29.894300000000001</v>
      </c>
      <c r="IY6">
        <v>31.939900000000002</v>
      </c>
      <c r="IZ6">
        <v>30.156199999999998</v>
      </c>
      <c r="JA6">
        <v>29.942799999999998</v>
      </c>
      <c r="JB6">
        <v>30.039899999999999</v>
      </c>
      <c r="JC6">
        <v>30.065999999999999</v>
      </c>
      <c r="JD6">
        <v>29.9541</v>
      </c>
      <c r="JE6">
        <v>30.047799999999999</v>
      </c>
      <c r="JF6">
        <v>30.080200000000001</v>
      </c>
      <c r="JG6">
        <v>30.203199999999999</v>
      </c>
      <c r="JH6">
        <v>30.098299999999998</v>
      </c>
      <c r="JI6">
        <v>31.099799999999998</v>
      </c>
      <c r="JJ6">
        <v>30.104800000000001</v>
      </c>
      <c r="JK6">
        <v>30.1282</v>
      </c>
      <c r="JL6">
        <v>30.0411</v>
      </c>
      <c r="JM6">
        <v>30.176200000000001</v>
      </c>
      <c r="JN6">
        <v>30.1814</v>
      </c>
      <c r="JO6">
        <v>30.0505</v>
      </c>
      <c r="JP6">
        <v>30.2103</v>
      </c>
      <c r="JQ6">
        <v>30.798999999999999</v>
      </c>
      <c r="JR6">
        <v>29.916399999999999</v>
      </c>
      <c r="JS6">
        <v>30.143699999999999</v>
      </c>
      <c r="JT6">
        <v>31.0305</v>
      </c>
      <c r="JU6">
        <v>31.262699999999999</v>
      </c>
      <c r="JV6">
        <v>31.317</v>
      </c>
      <c r="JW6">
        <v>30.144300000000001</v>
      </c>
      <c r="JX6">
        <v>30.3613</v>
      </c>
      <c r="JY6">
        <v>30.2485</v>
      </c>
      <c r="JZ6">
        <v>30.3797</v>
      </c>
      <c r="KA6">
        <v>29.977399999999999</v>
      </c>
      <c r="KB6">
        <v>30.897500000000001</v>
      </c>
      <c r="KC6">
        <v>30.580400000000001</v>
      </c>
      <c r="KD6">
        <v>30.153400000000001</v>
      </c>
      <c r="KE6">
        <v>30.709399999999999</v>
      </c>
      <c r="KF6">
        <v>31.3704</v>
      </c>
      <c r="KG6">
        <v>29.796199999999999</v>
      </c>
      <c r="KH6">
        <v>30.456399999999999</v>
      </c>
      <c r="KI6">
        <v>30.708400000000001</v>
      </c>
      <c r="KJ6">
        <v>30.572199999999999</v>
      </c>
      <c r="KK6">
        <v>29.750499999999999</v>
      </c>
      <c r="KL6">
        <v>30.6065</v>
      </c>
      <c r="KM6">
        <v>30.636700000000001</v>
      </c>
      <c r="KN6">
        <v>30.5443</v>
      </c>
      <c r="KO6">
        <v>30.438199999999998</v>
      </c>
      <c r="KP6">
        <v>30.697600000000001</v>
      </c>
      <c r="KQ6">
        <v>30.5749</v>
      </c>
      <c r="KR6">
        <v>31.535499999999999</v>
      </c>
      <c r="KS6">
        <v>30.616</v>
      </c>
      <c r="KT6">
        <v>30.656500000000001</v>
      </c>
      <c r="KU6">
        <v>31.691099999999999</v>
      </c>
      <c r="KV6">
        <v>30.677700000000002</v>
      </c>
      <c r="KW6">
        <v>29.809200000000001</v>
      </c>
      <c r="KX6">
        <v>30.549800000000001</v>
      </c>
      <c r="KY6">
        <v>30.6236</v>
      </c>
      <c r="KZ6">
        <v>30.561</v>
      </c>
      <c r="LA6">
        <v>30.720199999999998</v>
      </c>
      <c r="LB6">
        <v>31.608899999999998</v>
      </c>
      <c r="LC6">
        <v>30.656300000000002</v>
      </c>
      <c r="LD6">
        <v>30.7103</v>
      </c>
      <c r="LE6">
        <v>30.655999999999999</v>
      </c>
      <c r="LF6">
        <v>30.7911</v>
      </c>
      <c r="LG6">
        <v>30.871400000000001</v>
      </c>
      <c r="LH6">
        <v>30.774100000000001</v>
      </c>
      <c r="LI6">
        <v>30.817599999999999</v>
      </c>
      <c r="LJ6">
        <v>30.915900000000001</v>
      </c>
      <c r="LK6">
        <v>30.826599999999999</v>
      </c>
      <c r="LL6">
        <v>30.8842</v>
      </c>
      <c r="LM6">
        <v>30.815300000000001</v>
      </c>
      <c r="LN6">
        <v>30.7807</v>
      </c>
      <c r="LO6">
        <v>30.6859</v>
      </c>
      <c r="LP6">
        <v>32.422499999999999</v>
      </c>
      <c r="LQ6">
        <v>30.6722</v>
      </c>
      <c r="LR6">
        <v>31.462399999999999</v>
      </c>
      <c r="LS6">
        <v>30.415800000000001</v>
      </c>
      <c r="LT6">
        <v>31.3795</v>
      </c>
      <c r="LU6">
        <v>31.062100000000001</v>
      </c>
      <c r="LV6">
        <v>31.274999999999999</v>
      </c>
      <c r="LW6">
        <v>31.1585</v>
      </c>
      <c r="LX6">
        <v>31.671900000000001</v>
      </c>
      <c r="LY6">
        <v>31.360199999999999</v>
      </c>
      <c r="LZ6">
        <v>32.2729</v>
      </c>
      <c r="MA6">
        <v>31.049099999999999</v>
      </c>
      <c r="MB6">
        <v>30.8871</v>
      </c>
      <c r="MC6">
        <v>30.648599999999998</v>
      </c>
      <c r="MD6">
        <v>30.929600000000001</v>
      </c>
      <c r="ME6">
        <v>30.629200000000001</v>
      </c>
      <c r="MF6">
        <v>30.997399999999999</v>
      </c>
      <c r="MG6">
        <v>30.863099999999999</v>
      </c>
      <c r="MH6">
        <v>32.787100000000002</v>
      </c>
      <c r="MI6">
        <v>30.920400000000001</v>
      </c>
      <c r="MJ6">
        <v>30.764500000000002</v>
      </c>
      <c r="MK6">
        <v>30.892299999999999</v>
      </c>
      <c r="ML6">
        <v>30.915900000000001</v>
      </c>
      <c r="MM6">
        <v>30.854099999999999</v>
      </c>
      <c r="MN6">
        <v>30.834399999999999</v>
      </c>
      <c r="MO6">
        <v>30.8857</v>
      </c>
      <c r="MP6">
        <v>31.067499999999999</v>
      </c>
      <c r="MQ6">
        <v>30.991900000000001</v>
      </c>
      <c r="MR6">
        <v>30.990500000000001</v>
      </c>
      <c r="MS6">
        <v>30.9772</v>
      </c>
      <c r="MT6">
        <v>31.070499999999999</v>
      </c>
      <c r="MU6">
        <v>30.8872</v>
      </c>
      <c r="MV6">
        <v>30.9634</v>
      </c>
      <c r="MW6">
        <v>31.084299999999999</v>
      </c>
      <c r="MX6">
        <v>31.038699999999999</v>
      </c>
      <c r="MY6">
        <v>30.917000000000002</v>
      </c>
      <c r="MZ6">
        <v>30.959399999999999</v>
      </c>
      <c r="NA6">
        <v>31.180800000000001</v>
      </c>
      <c r="NB6">
        <v>30.973600000000001</v>
      </c>
      <c r="NC6">
        <v>31.051600000000001</v>
      </c>
      <c r="ND6">
        <v>30.9864</v>
      </c>
      <c r="NE6">
        <v>31.049299999999999</v>
      </c>
      <c r="NF6">
        <v>30.999600000000001</v>
      </c>
      <c r="NG6">
        <v>31.226299999999998</v>
      </c>
      <c r="NH6">
        <v>31.0564</v>
      </c>
      <c r="NI6">
        <v>31.0626</v>
      </c>
      <c r="NJ6">
        <v>31.096599999999999</v>
      </c>
      <c r="NK6">
        <v>31.177600000000002</v>
      </c>
      <c r="NL6">
        <v>31.246300000000002</v>
      </c>
      <c r="NM6">
        <v>30.5549</v>
      </c>
      <c r="NN6">
        <v>31.661100000000001</v>
      </c>
      <c r="NO6">
        <v>30.0932</v>
      </c>
      <c r="NP6">
        <v>30.790500000000002</v>
      </c>
      <c r="NQ6">
        <v>30.438500000000001</v>
      </c>
      <c r="NR6">
        <v>30.951899999999998</v>
      </c>
      <c r="NS6">
        <v>30.648700000000002</v>
      </c>
      <c r="NT6">
        <v>30.866700000000002</v>
      </c>
      <c r="NU6">
        <v>30.444400000000002</v>
      </c>
      <c r="NV6">
        <v>30.8795</v>
      </c>
      <c r="NW6">
        <v>30.819099999999999</v>
      </c>
      <c r="NX6">
        <v>30.4299</v>
      </c>
      <c r="NY6">
        <v>30.252700000000001</v>
      </c>
      <c r="NZ6">
        <v>30.306899999999999</v>
      </c>
      <c r="OA6">
        <v>30.353899999999999</v>
      </c>
      <c r="OB6">
        <v>30.3948</v>
      </c>
      <c r="OC6">
        <v>30.362100000000002</v>
      </c>
      <c r="OD6">
        <v>30.3919</v>
      </c>
      <c r="OE6">
        <v>30.432300000000001</v>
      </c>
      <c r="OF6">
        <v>30.4268</v>
      </c>
      <c r="OG6">
        <v>30.428999999999998</v>
      </c>
      <c r="OH6">
        <v>30.438400000000001</v>
      </c>
      <c r="OI6">
        <v>30.493099999999998</v>
      </c>
      <c r="OJ6">
        <v>30.414400000000001</v>
      </c>
      <c r="OK6">
        <v>30.555399999999999</v>
      </c>
      <c r="OL6">
        <v>30.524699999999999</v>
      </c>
      <c r="OM6">
        <v>30.119800000000001</v>
      </c>
      <c r="ON6">
        <v>30.1904</v>
      </c>
      <c r="OO6">
        <v>30.4392</v>
      </c>
      <c r="OP6">
        <v>30.586600000000001</v>
      </c>
      <c r="OQ6">
        <v>30.597999999999999</v>
      </c>
      <c r="OR6">
        <v>30.546399999999998</v>
      </c>
      <c r="OS6">
        <v>30.529199999999999</v>
      </c>
      <c r="OT6">
        <v>30.613299999999999</v>
      </c>
      <c r="OU6">
        <v>30.6874</v>
      </c>
      <c r="OV6">
        <v>30.649899999999999</v>
      </c>
      <c r="OW6">
        <v>30.3916</v>
      </c>
      <c r="OX6">
        <v>30.336400000000001</v>
      </c>
      <c r="OY6">
        <v>30.685300000000002</v>
      </c>
      <c r="OZ6">
        <v>30.279800000000002</v>
      </c>
      <c r="PA6">
        <v>30.730799999999999</v>
      </c>
      <c r="PB6">
        <v>30.652999999999999</v>
      </c>
      <c r="PC6">
        <v>30.6966</v>
      </c>
      <c r="PD6">
        <v>30.7561</v>
      </c>
      <c r="PE6">
        <v>30.5503</v>
      </c>
      <c r="PF6">
        <v>30.727900000000002</v>
      </c>
      <c r="PG6">
        <v>30.408000000000001</v>
      </c>
      <c r="PH6">
        <v>30.392900000000001</v>
      </c>
      <c r="PI6">
        <v>30.4057</v>
      </c>
      <c r="PJ6">
        <v>30.5943</v>
      </c>
      <c r="PK6">
        <v>30.465800000000002</v>
      </c>
      <c r="PL6">
        <v>30.285399999999999</v>
      </c>
      <c r="PM6">
        <v>30.877700000000001</v>
      </c>
      <c r="PN6">
        <v>30.7012</v>
      </c>
      <c r="PO6">
        <v>31.4176</v>
      </c>
      <c r="PP6">
        <v>30.6858</v>
      </c>
      <c r="PQ6">
        <v>30.957899999999999</v>
      </c>
      <c r="PR6">
        <v>31.234999999999999</v>
      </c>
      <c r="PS6">
        <v>31.936199999999999</v>
      </c>
      <c r="PT6">
        <v>30.886199999999999</v>
      </c>
      <c r="PU6">
        <v>31.540600000000001</v>
      </c>
      <c r="PV6">
        <v>31.233699999999999</v>
      </c>
      <c r="PW6">
        <v>31.139800000000001</v>
      </c>
      <c r="PX6">
        <v>31.4604</v>
      </c>
      <c r="PY6">
        <v>31.818100000000001</v>
      </c>
      <c r="PZ6">
        <v>31.4483</v>
      </c>
      <c r="QA6">
        <v>31.707599999999999</v>
      </c>
      <c r="QB6">
        <v>31.359200000000001</v>
      </c>
      <c r="QC6">
        <v>31.8596</v>
      </c>
      <c r="QD6">
        <v>31.877199999999998</v>
      </c>
      <c r="QE6">
        <v>31.677499999999998</v>
      </c>
      <c r="QF6">
        <v>31.4406</v>
      </c>
      <c r="QG6">
        <v>31.812999999999999</v>
      </c>
      <c r="QH6">
        <v>31.674900000000001</v>
      </c>
      <c r="QI6">
        <v>31.1769</v>
      </c>
      <c r="QJ6">
        <v>31.733000000000001</v>
      </c>
      <c r="QK6">
        <v>31.643899999999999</v>
      </c>
      <c r="QL6">
        <v>31.626999999999999</v>
      </c>
      <c r="QM6">
        <v>30.561499999999999</v>
      </c>
      <c r="QN6">
        <v>31.571100000000001</v>
      </c>
      <c r="QO6">
        <v>31.521799999999999</v>
      </c>
      <c r="QP6">
        <v>30.812100000000001</v>
      </c>
      <c r="QQ6">
        <v>30.751300000000001</v>
      </c>
      <c r="QR6">
        <v>31.796099999999999</v>
      </c>
      <c r="QS6">
        <v>30.673999999999999</v>
      </c>
      <c r="QT6">
        <v>31.2211</v>
      </c>
      <c r="QU6">
        <v>30.828600000000002</v>
      </c>
      <c r="QV6">
        <v>31.6496</v>
      </c>
      <c r="QW6">
        <v>31.536300000000001</v>
      </c>
      <c r="QX6">
        <v>31.7699</v>
      </c>
      <c r="QY6">
        <v>31.653300000000002</v>
      </c>
      <c r="QZ6">
        <v>31.773800000000001</v>
      </c>
      <c r="RA6">
        <v>31.760100000000001</v>
      </c>
      <c r="RB6">
        <v>31.7044</v>
      </c>
      <c r="RC6">
        <v>31.7239</v>
      </c>
      <c r="RD6">
        <v>31.749099999999999</v>
      </c>
      <c r="RE6">
        <v>30.918500000000002</v>
      </c>
      <c r="RF6">
        <v>32.208300000000001</v>
      </c>
      <c r="RG6">
        <v>32.078499999999998</v>
      </c>
      <c r="RH6">
        <v>30.8003</v>
      </c>
      <c r="RI6">
        <v>31.4678</v>
      </c>
      <c r="RJ6">
        <v>31.069400000000002</v>
      </c>
      <c r="RK6">
        <v>31.4499</v>
      </c>
      <c r="RL6">
        <v>32.001899999999999</v>
      </c>
      <c r="RM6">
        <v>30.9983</v>
      </c>
      <c r="RN6">
        <v>31.662199999999999</v>
      </c>
      <c r="RO6">
        <v>31.934799999999999</v>
      </c>
      <c r="RP6">
        <v>31.5047</v>
      </c>
      <c r="RQ6">
        <v>31.027899999999999</v>
      </c>
      <c r="RR6">
        <v>31.536200000000001</v>
      </c>
      <c r="RS6">
        <v>31.480499999999999</v>
      </c>
      <c r="RT6">
        <v>31.354800000000001</v>
      </c>
      <c r="RU6">
        <v>30.9316</v>
      </c>
      <c r="RV6">
        <v>30.817900000000002</v>
      </c>
      <c r="RW6">
        <v>31.709399999999999</v>
      </c>
      <c r="RX6">
        <v>30.976400000000002</v>
      </c>
      <c r="RY6">
        <v>30.773399999999999</v>
      </c>
      <c r="RZ6">
        <v>30.8748</v>
      </c>
      <c r="SA6">
        <v>30.845099999999999</v>
      </c>
      <c r="SB6">
        <v>31.020600000000002</v>
      </c>
      <c r="SC6">
        <v>30.931899999999999</v>
      </c>
      <c r="SD6">
        <v>30.959</v>
      </c>
      <c r="SE6">
        <v>31.0137</v>
      </c>
      <c r="SF6">
        <v>30.8795</v>
      </c>
      <c r="SG6">
        <v>30.974799999999998</v>
      </c>
      <c r="SH6">
        <v>31.0838</v>
      </c>
      <c r="SI6">
        <v>31.767199999999999</v>
      </c>
      <c r="SJ6">
        <v>31.091999999999999</v>
      </c>
      <c r="SK6">
        <v>31.004000000000001</v>
      </c>
      <c r="SL6">
        <v>31.011600000000001</v>
      </c>
      <c r="SM6">
        <v>31.084599999999998</v>
      </c>
      <c r="SN6">
        <v>30.993099999999998</v>
      </c>
      <c r="SO6">
        <v>30.964700000000001</v>
      </c>
      <c r="SP6">
        <v>30.9313</v>
      </c>
      <c r="SQ6">
        <v>30.944500000000001</v>
      </c>
      <c r="SR6">
        <v>31.052199999999999</v>
      </c>
      <c r="SS6">
        <v>31.374400000000001</v>
      </c>
      <c r="ST6">
        <v>31.0594</v>
      </c>
      <c r="SU6">
        <v>31.016999999999999</v>
      </c>
      <c r="SV6">
        <v>30.812999999999999</v>
      </c>
      <c r="SW6">
        <v>31.957999999999998</v>
      </c>
      <c r="SX6">
        <v>30.909500000000001</v>
      </c>
      <c r="SY6">
        <v>31.066800000000001</v>
      </c>
      <c r="SZ6">
        <v>31.002400000000002</v>
      </c>
      <c r="TA6">
        <v>31.110299999999999</v>
      </c>
      <c r="TB6">
        <v>31.027799999999999</v>
      </c>
      <c r="TC6">
        <v>31.198899999999998</v>
      </c>
      <c r="TD6">
        <v>31.090800000000002</v>
      </c>
      <c r="TE6">
        <v>31.040900000000001</v>
      </c>
      <c r="TF6">
        <v>31.098600000000001</v>
      </c>
      <c r="TG6">
        <v>31.002600000000001</v>
      </c>
      <c r="TH6">
        <v>30.359300000000001</v>
      </c>
      <c r="TI6">
        <v>30.600300000000001</v>
      </c>
      <c r="TJ6">
        <v>30.130299999999998</v>
      </c>
      <c r="TK6">
        <v>31.360399999999998</v>
      </c>
      <c r="TL6">
        <v>30.997800000000002</v>
      </c>
      <c r="TM6">
        <v>30.387599999999999</v>
      </c>
      <c r="TN6">
        <v>30.1877</v>
      </c>
      <c r="TO6">
        <v>30.827300000000001</v>
      </c>
      <c r="TP6">
        <v>30.8643</v>
      </c>
      <c r="TQ6">
        <v>30.085999999999999</v>
      </c>
      <c r="TR6">
        <v>30.064699999999998</v>
      </c>
      <c r="TS6">
        <v>30.923400000000001</v>
      </c>
      <c r="TT6">
        <v>30.284099999999999</v>
      </c>
      <c r="TU6">
        <v>30.386199999999999</v>
      </c>
      <c r="TV6">
        <v>30.397500000000001</v>
      </c>
      <c r="TW6">
        <v>30.368400000000001</v>
      </c>
      <c r="TX6">
        <v>30.276199999999999</v>
      </c>
      <c r="TY6">
        <v>30.166799999999999</v>
      </c>
      <c r="TZ6">
        <v>30.465399999999999</v>
      </c>
      <c r="UA6">
        <v>30.380600000000001</v>
      </c>
      <c r="UB6">
        <v>30.438600000000001</v>
      </c>
      <c r="UC6">
        <v>30.5395</v>
      </c>
      <c r="UD6">
        <v>30.3325</v>
      </c>
      <c r="UE6">
        <v>30.4133</v>
      </c>
      <c r="UF6">
        <v>30.468800000000002</v>
      </c>
      <c r="UG6">
        <v>30.3688</v>
      </c>
      <c r="UH6">
        <v>30.359100000000002</v>
      </c>
      <c r="UI6">
        <v>30.453900000000001</v>
      </c>
      <c r="UJ6">
        <v>30.453900000000001</v>
      </c>
      <c r="UK6">
        <v>30.5837</v>
      </c>
      <c r="UL6">
        <v>30.7181</v>
      </c>
      <c r="UM6">
        <v>30.504100000000001</v>
      </c>
      <c r="UN6">
        <v>30.503699999999998</v>
      </c>
      <c r="UO6">
        <v>30.454999999999998</v>
      </c>
      <c r="UP6">
        <v>30.564800000000002</v>
      </c>
      <c r="UQ6">
        <v>30.765899999999998</v>
      </c>
      <c r="UR6">
        <v>30.588699999999999</v>
      </c>
      <c r="US6">
        <v>30.533999999999999</v>
      </c>
      <c r="UT6">
        <v>29.6249</v>
      </c>
      <c r="UU6">
        <v>30.596499999999999</v>
      </c>
      <c r="UV6">
        <v>29.6586</v>
      </c>
      <c r="UW6">
        <v>29.578700000000001</v>
      </c>
      <c r="UX6">
        <v>29.606200000000001</v>
      </c>
      <c r="UY6">
        <v>30.500900000000001</v>
      </c>
      <c r="UZ6">
        <v>30.570699999999999</v>
      </c>
      <c r="VA6">
        <v>30.6008</v>
      </c>
      <c r="VB6">
        <v>29.8032</v>
      </c>
      <c r="VC6">
        <v>30.6829</v>
      </c>
      <c r="VD6">
        <v>30.7713</v>
      </c>
      <c r="VE6">
        <v>30.340599999999998</v>
      </c>
      <c r="VF6">
        <v>31.4709</v>
      </c>
      <c r="VG6">
        <v>30.485900000000001</v>
      </c>
      <c r="VH6">
        <v>31.3706</v>
      </c>
      <c r="VI6">
        <v>30.897500000000001</v>
      </c>
      <c r="VJ6">
        <v>31.0932</v>
      </c>
      <c r="VK6">
        <v>31.176300000000001</v>
      </c>
      <c r="VL6">
        <v>30.656099999999999</v>
      </c>
      <c r="VM6">
        <v>30.5749</v>
      </c>
      <c r="VN6">
        <v>30.820699999999999</v>
      </c>
      <c r="VO6">
        <v>31.042999999999999</v>
      </c>
      <c r="VP6">
        <v>30.794</v>
      </c>
      <c r="VQ6">
        <v>30.925999999999998</v>
      </c>
      <c r="VR6">
        <v>30.5412</v>
      </c>
      <c r="VS6">
        <v>30.9755</v>
      </c>
      <c r="VT6">
        <v>31.0868</v>
      </c>
      <c r="VU6">
        <v>30.9041</v>
      </c>
      <c r="VV6">
        <v>31.0441</v>
      </c>
      <c r="VW6">
        <v>30.938800000000001</v>
      </c>
      <c r="VX6">
        <v>31.093599999999999</v>
      </c>
      <c r="VY6">
        <v>30.612100000000002</v>
      </c>
      <c r="VZ6">
        <v>31.108000000000001</v>
      </c>
      <c r="WA6">
        <v>31.0334</v>
      </c>
      <c r="WB6">
        <v>30.748699999999999</v>
      </c>
      <c r="WC6">
        <v>30.706600000000002</v>
      </c>
      <c r="WD6">
        <v>30.811599999999999</v>
      </c>
      <c r="WE6">
        <v>31.0184</v>
      </c>
      <c r="WF6">
        <v>30.7453</v>
      </c>
      <c r="WG6">
        <v>31.086600000000001</v>
      </c>
      <c r="WH6">
        <v>30.703199999999999</v>
      </c>
      <c r="WI6">
        <v>31.047999999999998</v>
      </c>
      <c r="WJ6">
        <v>30.774699999999999</v>
      </c>
      <c r="WK6">
        <v>30.719200000000001</v>
      </c>
      <c r="WL6">
        <v>30.828700000000001</v>
      </c>
      <c r="WM6">
        <v>31.139500000000002</v>
      </c>
      <c r="WN6">
        <v>30.772400000000001</v>
      </c>
      <c r="WO6">
        <v>30.7454</v>
      </c>
      <c r="WP6">
        <v>30.7742</v>
      </c>
      <c r="WQ6">
        <v>30.8096</v>
      </c>
      <c r="WR6">
        <v>31.092199999999998</v>
      </c>
      <c r="WS6">
        <v>30.902899999999999</v>
      </c>
      <c r="WT6">
        <v>30.9514</v>
      </c>
      <c r="WU6">
        <v>31.0883</v>
      </c>
      <c r="WV6">
        <v>31.942900000000002</v>
      </c>
      <c r="WW6">
        <v>31.232700000000001</v>
      </c>
      <c r="WX6">
        <v>30.7775</v>
      </c>
      <c r="WY6">
        <v>30.798999999999999</v>
      </c>
      <c r="WZ6">
        <v>30.918199999999999</v>
      </c>
      <c r="XA6">
        <v>30.9634</v>
      </c>
      <c r="XB6">
        <v>30.9678</v>
      </c>
      <c r="XC6">
        <v>31.161999999999999</v>
      </c>
      <c r="XD6">
        <v>30.6691</v>
      </c>
      <c r="XE6">
        <v>30.869</v>
      </c>
      <c r="XF6">
        <v>30.1999</v>
      </c>
      <c r="XG6">
        <v>30.571999999999999</v>
      </c>
      <c r="XH6">
        <v>30.2011</v>
      </c>
      <c r="XI6">
        <v>31.297699999999999</v>
      </c>
      <c r="XJ6">
        <v>30.513400000000001</v>
      </c>
      <c r="XK6">
        <v>31.223500000000001</v>
      </c>
      <c r="XL6">
        <v>30.525300000000001</v>
      </c>
      <c r="XM6">
        <v>30.8414</v>
      </c>
      <c r="XN6">
        <v>30.487100000000002</v>
      </c>
      <c r="XO6">
        <v>30.926600000000001</v>
      </c>
      <c r="XP6">
        <v>30.914200000000001</v>
      </c>
      <c r="XQ6">
        <v>31.288599999999999</v>
      </c>
      <c r="XR6">
        <v>31.460699999999999</v>
      </c>
      <c r="XS6">
        <v>31.314800000000002</v>
      </c>
      <c r="XT6">
        <v>31.390999999999998</v>
      </c>
      <c r="XU6">
        <v>31.282299999999999</v>
      </c>
      <c r="XV6">
        <v>31.392700000000001</v>
      </c>
      <c r="XW6">
        <v>31.398800000000001</v>
      </c>
      <c r="XX6">
        <v>31.504799999999999</v>
      </c>
      <c r="XY6">
        <v>31.354399999999998</v>
      </c>
      <c r="XZ6">
        <v>31.439599999999999</v>
      </c>
      <c r="YA6">
        <v>31.480399999999999</v>
      </c>
      <c r="YB6">
        <v>31.3291</v>
      </c>
      <c r="YC6">
        <v>31.402899999999999</v>
      </c>
      <c r="YD6">
        <v>31.504899999999999</v>
      </c>
      <c r="YE6">
        <v>31.538599999999999</v>
      </c>
      <c r="YF6">
        <v>31.443899999999999</v>
      </c>
      <c r="YG6">
        <v>31.5322</v>
      </c>
      <c r="YH6">
        <v>31.413</v>
      </c>
      <c r="YI6">
        <v>31.465900000000001</v>
      </c>
      <c r="YJ6">
        <v>31.478300000000001</v>
      </c>
      <c r="YK6">
        <v>31.406600000000001</v>
      </c>
      <c r="YL6">
        <v>31.515699999999999</v>
      </c>
      <c r="YM6">
        <v>31.634</v>
      </c>
      <c r="YN6">
        <v>31.558599999999998</v>
      </c>
      <c r="YO6">
        <v>31.669</v>
      </c>
      <c r="YP6">
        <v>31.485099999999999</v>
      </c>
      <c r="YQ6">
        <v>31.574400000000001</v>
      </c>
      <c r="YR6">
        <v>31.657800000000002</v>
      </c>
      <c r="YS6">
        <v>31.661200000000001</v>
      </c>
      <c r="YT6">
        <v>31.563300000000002</v>
      </c>
      <c r="YU6">
        <v>31.6951</v>
      </c>
      <c r="YV6">
        <v>31.379200000000001</v>
      </c>
      <c r="YW6">
        <v>31.570900000000002</v>
      </c>
      <c r="YX6">
        <v>31.696200000000001</v>
      </c>
      <c r="YY6">
        <v>31.581399999999999</v>
      </c>
      <c r="YZ6">
        <v>31.684100000000001</v>
      </c>
      <c r="ZA6">
        <v>31.576699999999999</v>
      </c>
      <c r="ZB6">
        <v>31.4148</v>
      </c>
      <c r="ZC6">
        <v>31.244199999999999</v>
      </c>
      <c r="ZD6">
        <v>30.946899999999999</v>
      </c>
      <c r="ZE6">
        <v>31.180800000000001</v>
      </c>
      <c r="ZF6">
        <v>30.8459</v>
      </c>
      <c r="ZG6">
        <v>31.5535</v>
      </c>
      <c r="ZH6">
        <v>30.549099999999999</v>
      </c>
      <c r="ZI6">
        <v>30.505600000000001</v>
      </c>
      <c r="ZJ6">
        <v>31.206399999999999</v>
      </c>
      <c r="ZK6">
        <v>30.283799999999999</v>
      </c>
      <c r="ZL6">
        <v>31.0593</v>
      </c>
      <c r="ZM6">
        <v>30.194199999999999</v>
      </c>
      <c r="ZN6">
        <v>31.086200000000002</v>
      </c>
      <c r="ZO6">
        <v>31.524999999999999</v>
      </c>
      <c r="ZP6">
        <v>31.4572</v>
      </c>
      <c r="ZQ6">
        <v>31.159400000000002</v>
      </c>
      <c r="ZR6">
        <v>31.3414</v>
      </c>
      <c r="ZS6">
        <v>31.4056</v>
      </c>
      <c r="ZT6">
        <v>30.348400000000002</v>
      </c>
      <c r="ZU6">
        <v>30.261099999999999</v>
      </c>
      <c r="ZV6">
        <v>30.544899999999998</v>
      </c>
      <c r="ZW6">
        <v>30.154</v>
      </c>
      <c r="ZX6">
        <v>30.2347</v>
      </c>
      <c r="ZY6">
        <v>30.285699999999999</v>
      </c>
      <c r="ZZ6">
        <v>31.183</v>
      </c>
      <c r="AAA6">
        <v>30.705500000000001</v>
      </c>
      <c r="AAB6">
        <v>30.758700000000001</v>
      </c>
      <c r="AAC6">
        <v>30.3659</v>
      </c>
      <c r="AAD6">
        <v>30.880099999999999</v>
      </c>
      <c r="AAE6">
        <v>30.882200000000001</v>
      </c>
      <c r="AAF6">
        <v>30.680099999999999</v>
      </c>
      <c r="AAG6">
        <v>30.213799999999999</v>
      </c>
      <c r="AAH6">
        <v>30.6692</v>
      </c>
      <c r="AAI6">
        <v>31.2254</v>
      </c>
      <c r="AAJ6">
        <v>30.492799999999999</v>
      </c>
      <c r="AAK6">
        <v>30.361699999999999</v>
      </c>
      <c r="AAL6">
        <v>30.297999999999998</v>
      </c>
      <c r="AAM6">
        <v>30.269400000000001</v>
      </c>
      <c r="AAN6">
        <v>30.263000000000002</v>
      </c>
      <c r="AAO6">
        <v>31.299800000000001</v>
      </c>
      <c r="AAP6">
        <v>30.177700000000002</v>
      </c>
      <c r="AAQ6">
        <v>30.305299999999999</v>
      </c>
      <c r="AAR6">
        <v>30.8871</v>
      </c>
      <c r="AAS6">
        <v>30.2667</v>
      </c>
      <c r="AAT6">
        <v>30.359100000000002</v>
      </c>
      <c r="AAU6">
        <v>30.573399999999999</v>
      </c>
      <c r="AAV6">
        <v>30.2761</v>
      </c>
      <c r="AAW6">
        <v>30.405000000000001</v>
      </c>
      <c r="AAX6">
        <v>30.468800000000002</v>
      </c>
      <c r="AAY6">
        <v>30.4499</v>
      </c>
      <c r="AAZ6">
        <v>31.2498</v>
      </c>
      <c r="ABA6">
        <v>30.6845</v>
      </c>
      <c r="ABB6">
        <v>30.644100000000002</v>
      </c>
      <c r="ABC6">
        <v>30.4739</v>
      </c>
      <c r="ABD6">
        <v>30.085000000000001</v>
      </c>
      <c r="ABE6">
        <v>30.231000000000002</v>
      </c>
      <c r="ABF6">
        <v>31.0807</v>
      </c>
      <c r="ABG6">
        <v>30.3858</v>
      </c>
      <c r="ABH6">
        <v>30.7468</v>
      </c>
      <c r="ABI6">
        <v>30.558800000000002</v>
      </c>
      <c r="ABJ6">
        <v>30.542200000000001</v>
      </c>
      <c r="ABK6">
        <v>30.6907</v>
      </c>
      <c r="ABL6">
        <v>30.572800000000001</v>
      </c>
      <c r="ABM6">
        <v>30.8477</v>
      </c>
      <c r="ABN6">
        <v>30.418500000000002</v>
      </c>
      <c r="ABO6">
        <v>29.969799999999999</v>
      </c>
      <c r="ABP6">
        <v>31.368400000000001</v>
      </c>
      <c r="ABQ6">
        <v>30.309699999999999</v>
      </c>
      <c r="ABR6">
        <v>30.3659</v>
      </c>
      <c r="ABS6">
        <v>31.233000000000001</v>
      </c>
      <c r="ABT6">
        <v>31.331299999999999</v>
      </c>
      <c r="ABU6">
        <v>30.441400000000002</v>
      </c>
      <c r="ABV6">
        <v>30.159099999999999</v>
      </c>
      <c r="ABW6">
        <v>31.239599999999999</v>
      </c>
      <c r="ABX6">
        <v>30.506799999999998</v>
      </c>
      <c r="ABY6">
        <v>30.4026</v>
      </c>
      <c r="ABZ6">
        <v>31.423300000000001</v>
      </c>
      <c r="ACA6">
        <v>31.313199999999998</v>
      </c>
      <c r="ACB6">
        <v>30.5456</v>
      </c>
      <c r="ACC6">
        <v>30.450299999999999</v>
      </c>
      <c r="ACD6">
        <v>30.630600000000001</v>
      </c>
      <c r="ACE6">
        <v>30.742100000000001</v>
      </c>
      <c r="ACF6">
        <v>30.6343</v>
      </c>
      <c r="ACG6">
        <v>30.475999999999999</v>
      </c>
      <c r="ACH6">
        <v>30.4404</v>
      </c>
      <c r="ACI6">
        <v>30.5626</v>
      </c>
      <c r="ACJ6">
        <v>30.475300000000001</v>
      </c>
      <c r="ACK6">
        <v>30.604700000000001</v>
      </c>
      <c r="ACL6">
        <v>30.520199999999999</v>
      </c>
      <c r="ACM6">
        <v>30.602599999999999</v>
      </c>
      <c r="ACN6">
        <v>30.218599999999999</v>
      </c>
      <c r="ACO6">
        <v>30.499199999999998</v>
      </c>
      <c r="ACP6">
        <v>30.556699999999999</v>
      </c>
      <c r="ACQ6">
        <v>30.343399999999999</v>
      </c>
      <c r="ACR6">
        <v>30.619</v>
      </c>
      <c r="ACS6">
        <v>30.0809</v>
      </c>
      <c r="ACT6">
        <v>30.1919</v>
      </c>
      <c r="ACU6">
        <v>30.161200000000001</v>
      </c>
      <c r="ACV6">
        <v>30.6037</v>
      </c>
      <c r="ACW6">
        <v>30.095600000000001</v>
      </c>
      <c r="ACX6">
        <v>30.6038</v>
      </c>
      <c r="ACY6">
        <v>30.678100000000001</v>
      </c>
      <c r="ACZ6">
        <v>30.532900000000001</v>
      </c>
      <c r="ADA6">
        <v>30.555299999999999</v>
      </c>
      <c r="ADB6">
        <v>31.2088</v>
      </c>
      <c r="ADC6">
        <v>31.616099999999999</v>
      </c>
      <c r="ADD6">
        <v>30.971800000000002</v>
      </c>
      <c r="ADE6">
        <v>30.6128</v>
      </c>
      <c r="ADF6">
        <v>29.927700000000002</v>
      </c>
      <c r="ADG6">
        <v>30.084800000000001</v>
      </c>
      <c r="ADH6">
        <v>30.938700000000001</v>
      </c>
      <c r="ADI6">
        <v>30.489000000000001</v>
      </c>
      <c r="ADJ6">
        <v>29.640499999999999</v>
      </c>
      <c r="ADK6">
        <v>30.358599999999999</v>
      </c>
      <c r="ADL6">
        <v>30.405799999999999</v>
      </c>
      <c r="ADM6">
        <v>30.361599999999999</v>
      </c>
      <c r="ADN6">
        <v>30.478999999999999</v>
      </c>
      <c r="ADO6">
        <v>30.229399999999998</v>
      </c>
      <c r="ADP6">
        <v>30.9878</v>
      </c>
      <c r="ADQ6">
        <v>30.7319</v>
      </c>
      <c r="ADR6">
        <v>30.326699999999999</v>
      </c>
      <c r="ADS6">
        <v>30.742799999999999</v>
      </c>
      <c r="ADT6">
        <v>30.223400000000002</v>
      </c>
      <c r="ADU6">
        <v>30.235099999999999</v>
      </c>
      <c r="ADV6">
        <v>30.061800000000002</v>
      </c>
      <c r="ADW6">
        <v>30.3459</v>
      </c>
      <c r="ADX6">
        <v>30.584499999999998</v>
      </c>
      <c r="ADY6">
        <v>30.4617</v>
      </c>
      <c r="ADZ6">
        <v>30.3245</v>
      </c>
      <c r="AEA6">
        <v>30.2896</v>
      </c>
      <c r="AEB6">
        <v>30.321300000000001</v>
      </c>
      <c r="AEC6">
        <v>30.1798</v>
      </c>
      <c r="AED6">
        <v>30.5063</v>
      </c>
      <c r="AEE6">
        <v>30.341699999999999</v>
      </c>
      <c r="AEF6">
        <v>30.408000000000001</v>
      </c>
      <c r="AEG6">
        <v>29.9054</v>
      </c>
      <c r="AEH6">
        <v>30.3171</v>
      </c>
      <c r="AEI6">
        <v>30.569900000000001</v>
      </c>
      <c r="AEJ6">
        <v>30.2455</v>
      </c>
      <c r="AEK6">
        <v>30.590900000000001</v>
      </c>
      <c r="AEL6">
        <v>30.419799999999999</v>
      </c>
      <c r="AEM6">
        <v>30.418600000000001</v>
      </c>
      <c r="AEN6">
        <v>29.952400000000001</v>
      </c>
      <c r="AEO6">
        <v>30.521999999999998</v>
      </c>
      <c r="AEP6">
        <v>30.409700000000001</v>
      </c>
      <c r="AEQ6">
        <v>29.895499999999998</v>
      </c>
      <c r="AER6">
        <v>30.406400000000001</v>
      </c>
      <c r="AES6">
        <v>30.628</v>
      </c>
      <c r="AET6">
        <v>30.442299999999999</v>
      </c>
      <c r="AEU6">
        <v>30.4618</v>
      </c>
      <c r="AEV6">
        <v>31.1874</v>
      </c>
      <c r="AEW6">
        <v>30.528600000000001</v>
      </c>
      <c r="AEX6">
        <v>30.7759</v>
      </c>
      <c r="AEY6">
        <v>32.433100000000003</v>
      </c>
      <c r="AEZ6">
        <v>30.533100000000001</v>
      </c>
      <c r="AFA6">
        <v>32.1036</v>
      </c>
      <c r="AFB6">
        <v>30.400099999999998</v>
      </c>
      <c r="AFC6">
        <v>31.081099999999999</v>
      </c>
      <c r="AFD6">
        <v>31.348199999999999</v>
      </c>
      <c r="AFE6">
        <v>31.1328</v>
      </c>
      <c r="AFF6">
        <v>32.756</v>
      </c>
      <c r="AFG6">
        <v>32.236199999999997</v>
      </c>
      <c r="AFH6">
        <v>32.128399999999999</v>
      </c>
      <c r="AFI6">
        <v>31.386600000000001</v>
      </c>
      <c r="AFJ6">
        <v>31.872199999999999</v>
      </c>
      <c r="AFK6">
        <v>31.453099999999999</v>
      </c>
      <c r="AFL6">
        <v>31.957799999999999</v>
      </c>
      <c r="AFM6">
        <v>31.611899999999999</v>
      </c>
      <c r="AFN6">
        <v>32.7211</v>
      </c>
      <c r="AFO6">
        <v>31.665400000000002</v>
      </c>
      <c r="AFP6">
        <v>31.8979</v>
      </c>
      <c r="AFQ6">
        <v>32.613399999999999</v>
      </c>
      <c r="AFR6">
        <v>31.873999999999999</v>
      </c>
      <c r="AFS6">
        <v>31.86</v>
      </c>
      <c r="AFT6">
        <v>31.819199999999999</v>
      </c>
      <c r="AFU6">
        <v>31.8188</v>
      </c>
      <c r="AFV6">
        <v>31.807700000000001</v>
      </c>
      <c r="AFW6">
        <v>31.755800000000001</v>
      </c>
      <c r="AFX6">
        <v>32.048400000000001</v>
      </c>
      <c r="AFY6">
        <v>31.952400000000001</v>
      </c>
      <c r="AFZ6">
        <v>32.035400000000003</v>
      </c>
      <c r="AGA6">
        <v>32.182299999999998</v>
      </c>
      <c r="AGB6">
        <v>32.073900000000002</v>
      </c>
      <c r="AGC6">
        <v>30.662400000000002</v>
      </c>
      <c r="AGD6">
        <v>31.386299999999999</v>
      </c>
      <c r="AGE6">
        <v>32.003599999999999</v>
      </c>
      <c r="AGF6">
        <v>31.979500000000002</v>
      </c>
      <c r="AGG6">
        <v>31.977900000000002</v>
      </c>
      <c r="AGH6">
        <v>31.953499999999998</v>
      </c>
      <c r="AGI6">
        <v>32.064300000000003</v>
      </c>
      <c r="AGJ6">
        <v>32.281999999999996</v>
      </c>
      <c r="AGK6">
        <v>31.170200000000001</v>
      </c>
      <c r="AGL6">
        <v>32.237200000000001</v>
      </c>
      <c r="AGM6">
        <v>31.058199999999999</v>
      </c>
      <c r="AGN6">
        <v>32.230899999999998</v>
      </c>
      <c r="AGO6">
        <v>31.570900000000002</v>
      </c>
      <c r="AGP6">
        <v>32.020600000000002</v>
      </c>
      <c r="AGQ6">
        <v>31.2453</v>
      </c>
      <c r="AGR6">
        <v>31.294899999999998</v>
      </c>
      <c r="AGS6">
        <v>32.304699999999997</v>
      </c>
      <c r="AGT6">
        <v>31.497900000000001</v>
      </c>
      <c r="AGU6">
        <v>30.9252</v>
      </c>
      <c r="AGV6">
        <v>31.759399999999999</v>
      </c>
      <c r="AGW6">
        <v>30.690300000000001</v>
      </c>
      <c r="AGX6">
        <v>30.866800000000001</v>
      </c>
      <c r="AGY6">
        <v>31.260100000000001</v>
      </c>
      <c r="AGZ6">
        <v>30.356100000000001</v>
      </c>
      <c r="AHA6">
        <v>31.421600000000002</v>
      </c>
      <c r="AHB6">
        <v>31.0611</v>
      </c>
      <c r="AHC6">
        <v>31.146999999999998</v>
      </c>
      <c r="AHD6">
        <v>31.206099999999999</v>
      </c>
      <c r="AHE6">
        <v>30.849299999999999</v>
      </c>
      <c r="AHF6">
        <v>30.654499999999999</v>
      </c>
      <c r="AHG6">
        <v>30.964600000000001</v>
      </c>
      <c r="AHH6">
        <v>30.7531</v>
      </c>
      <c r="AHI6">
        <v>31.2959</v>
      </c>
      <c r="AHJ6">
        <v>31.104600000000001</v>
      </c>
      <c r="AHK6">
        <v>31.384499999999999</v>
      </c>
      <c r="AHL6">
        <v>30.646100000000001</v>
      </c>
      <c r="AHM6">
        <v>30.785699999999999</v>
      </c>
      <c r="AHN6">
        <v>30.742899999999999</v>
      </c>
      <c r="AHO6">
        <v>30.6157</v>
      </c>
      <c r="AHP6">
        <v>29.743099999999998</v>
      </c>
      <c r="AHQ6">
        <v>30.698699999999999</v>
      </c>
      <c r="AHR6">
        <v>30.900200000000002</v>
      </c>
      <c r="AHS6">
        <v>30.820699999999999</v>
      </c>
      <c r="AHT6">
        <v>30.706900000000001</v>
      </c>
      <c r="AHU6">
        <v>30.948799999999999</v>
      </c>
      <c r="AHV6">
        <v>30.843900000000001</v>
      </c>
      <c r="AHW6">
        <v>30.8596</v>
      </c>
      <c r="AHX6">
        <v>30.909400000000002</v>
      </c>
      <c r="AHY6">
        <v>29.9636</v>
      </c>
      <c r="AHZ6">
        <v>30.927099999999999</v>
      </c>
      <c r="AIA6">
        <v>30.703499999999998</v>
      </c>
      <c r="AIB6">
        <v>31.0824</v>
      </c>
      <c r="AIC6">
        <v>31.058299999999999</v>
      </c>
      <c r="AID6">
        <v>30.942900000000002</v>
      </c>
      <c r="AIE6">
        <v>30.957000000000001</v>
      </c>
      <c r="AIF6">
        <v>30.885999999999999</v>
      </c>
      <c r="AIG6">
        <v>31.01</v>
      </c>
      <c r="AIH6">
        <v>30.957899999999999</v>
      </c>
      <c r="AII6">
        <v>30.889099999999999</v>
      </c>
      <c r="AIJ6">
        <v>31.204000000000001</v>
      </c>
      <c r="AIK6">
        <v>30.9451</v>
      </c>
      <c r="AIL6">
        <v>30.802800000000001</v>
      </c>
      <c r="AIM6">
        <v>30.898299999999999</v>
      </c>
      <c r="AIN6">
        <v>31.189399999999999</v>
      </c>
      <c r="AIO6">
        <v>30.883500000000002</v>
      </c>
      <c r="AIP6">
        <v>31.144600000000001</v>
      </c>
      <c r="AIQ6">
        <v>30.881</v>
      </c>
      <c r="AIR6">
        <v>31.836200000000002</v>
      </c>
      <c r="AIS6">
        <v>30.924700000000001</v>
      </c>
      <c r="AIT6">
        <v>30.1721</v>
      </c>
      <c r="AIU6">
        <v>31.509899999999998</v>
      </c>
      <c r="AIV6">
        <v>31.477599999999999</v>
      </c>
      <c r="AIW6">
        <v>30.283200000000001</v>
      </c>
      <c r="AIX6">
        <v>30.6</v>
      </c>
      <c r="AIY6">
        <v>31.563400000000001</v>
      </c>
      <c r="AIZ6">
        <v>30.4879</v>
      </c>
      <c r="AJA6">
        <v>30.471699999999998</v>
      </c>
      <c r="AJB6">
        <v>31.0017</v>
      </c>
      <c r="AJC6">
        <v>31.734400000000001</v>
      </c>
      <c r="AJD6">
        <v>30.157599999999999</v>
      </c>
      <c r="AJE6">
        <v>31.3583</v>
      </c>
      <c r="AJF6">
        <v>31.784600000000001</v>
      </c>
      <c r="AJG6">
        <v>30.492000000000001</v>
      </c>
      <c r="AJH6">
        <v>30.9772</v>
      </c>
      <c r="AJI6">
        <v>29.8186</v>
      </c>
      <c r="AJJ6">
        <v>30.791399999999999</v>
      </c>
      <c r="AJK6">
        <v>30.8032</v>
      </c>
      <c r="AJL6">
        <v>30.680599999999998</v>
      </c>
      <c r="AJM6">
        <v>30.8521</v>
      </c>
      <c r="AJN6">
        <v>31.874600000000001</v>
      </c>
      <c r="AJO6">
        <v>29.8414</v>
      </c>
      <c r="AJP6">
        <v>30.854099999999999</v>
      </c>
      <c r="AJQ6">
        <v>30.003499999999999</v>
      </c>
      <c r="AJR6">
        <v>30.956099999999999</v>
      </c>
      <c r="AJS6">
        <v>31.000800000000002</v>
      </c>
      <c r="AJT6">
        <v>30.901900000000001</v>
      </c>
      <c r="AJU6">
        <v>30.917400000000001</v>
      </c>
      <c r="AJV6">
        <v>30.854299999999999</v>
      </c>
      <c r="AJW6">
        <v>30.887899999999998</v>
      </c>
      <c r="AJX6">
        <v>30.919599999999999</v>
      </c>
      <c r="AJY6">
        <v>29.9297</v>
      </c>
      <c r="AJZ6">
        <v>31.006</v>
      </c>
      <c r="AKA6">
        <v>31.1037</v>
      </c>
      <c r="AKB6">
        <v>31.238800000000001</v>
      </c>
      <c r="AKC6">
        <v>31.125699999999998</v>
      </c>
      <c r="AKD6">
        <v>30.082000000000001</v>
      </c>
      <c r="AKE6">
        <v>31.2057</v>
      </c>
      <c r="AKF6">
        <v>30.1389</v>
      </c>
      <c r="AKG6">
        <v>29.697800000000001</v>
      </c>
      <c r="AKH6">
        <v>30.296399999999998</v>
      </c>
      <c r="AKI6">
        <v>29.933900000000001</v>
      </c>
      <c r="AKJ6">
        <v>31.078900000000001</v>
      </c>
      <c r="AKK6">
        <v>31.150400000000001</v>
      </c>
      <c r="AKL6">
        <v>31.2653</v>
      </c>
      <c r="AKM6">
        <v>31.345300000000002</v>
      </c>
      <c r="AKN6">
        <v>31.239799999999999</v>
      </c>
      <c r="AKO6">
        <v>30.9986</v>
      </c>
      <c r="AKP6">
        <v>29.824400000000001</v>
      </c>
      <c r="AKQ6">
        <v>30.480699999999999</v>
      </c>
      <c r="AKR6">
        <v>31.390599999999999</v>
      </c>
      <c r="AKS6">
        <v>30.145600000000002</v>
      </c>
      <c r="AKT6">
        <v>31.8109</v>
      </c>
      <c r="AKU6">
        <v>31.109200000000001</v>
      </c>
      <c r="AKV6">
        <v>30.901399999999999</v>
      </c>
      <c r="AKW6">
        <v>30.114899999999999</v>
      </c>
      <c r="AKX6">
        <v>30.6676</v>
      </c>
      <c r="AKY6">
        <v>30.398199999999999</v>
      </c>
      <c r="AKZ6">
        <v>31.2209</v>
      </c>
      <c r="ALA6">
        <v>30.0185</v>
      </c>
      <c r="ALB6">
        <v>30.324999999999999</v>
      </c>
      <c r="ALC6">
        <v>32.1783</v>
      </c>
      <c r="ALD6">
        <v>30.238499999999998</v>
      </c>
      <c r="ALE6">
        <v>31.455300000000001</v>
      </c>
      <c r="ALF6">
        <v>31.311</v>
      </c>
      <c r="ALG6">
        <v>31.2254</v>
      </c>
      <c r="ALH6">
        <v>30.268000000000001</v>
      </c>
      <c r="ALI6">
        <v>30.498899999999999</v>
      </c>
      <c r="ALJ6">
        <v>31.176400000000001</v>
      </c>
      <c r="ALK6">
        <v>30.382300000000001</v>
      </c>
      <c r="ALL6">
        <v>30.317499999999999</v>
      </c>
      <c r="ALM6">
        <v>30.276900000000001</v>
      </c>
      <c r="ALN6">
        <v>31.587900000000001</v>
      </c>
      <c r="ALO6">
        <v>30.254000000000001</v>
      </c>
      <c r="ALP6">
        <v>31.434699999999999</v>
      </c>
      <c r="ALQ6">
        <v>30.7286</v>
      </c>
      <c r="ALR6">
        <v>30.5562</v>
      </c>
      <c r="ALS6">
        <v>30.500699999999998</v>
      </c>
      <c r="ALT6">
        <v>30.549700000000001</v>
      </c>
      <c r="ALU6">
        <v>30.4392</v>
      </c>
      <c r="ALV6">
        <v>31.552299999999999</v>
      </c>
      <c r="ALW6">
        <v>31.4452</v>
      </c>
      <c r="ALX6">
        <v>30.3535</v>
      </c>
      <c r="ALY6">
        <v>30.626200000000001</v>
      </c>
      <c r="ALZ6">
        <v>30.4712</v>
      </c>
      <c r="AMA6">
        <v>31.547899999999998</v>
      </c>
      <c r="AMB6">
        <v>30.576000000000001</v>
      </c>
      <c r="AMC6">
        <v>30.238</v>
      </c>
      <c r="AMD6">
        <v>30.658999999999999</v>
      </c>
      <c r="AME6">
        <v>31.637599999999999</v>
      </c>
      <c r="AMF6">
        <v>29.911100000000001</v>
      </c>
      <c r="AMG6">
        <v>30.421900000000001</v>
      </c>
      <c r="AMH6">
        <v>30.011199999999999</v>
      </c>
      <c r="AMI6">
        <v>30.431899999999999</v>
      </c>
      <c r="AMJ6">
        <v>30.425000000000001</v>
      </c>
      <c r="AMK6">
        <v>30.506900000000002</v>
      </c>
      <c r="AML6">
        <v>30.8628</v>
      </c>
      <c r="AMM6">
        <v>30.7956</v>
      </c>
      <c r="AMN6">
        <v>29.843399999999999</v>
      </c>
      <c r="AMO6">
        <v>29.5871</v>
      </c>
      <c r="AMP6">
        <v>28.500699999999998</v>
      </c>
      <c r="AMQ6">
        <v>28.776299999999999</v>
      </c>
      <c r="AMR6">
        <v>29.3201</v>
      </c>
      <c r="AMS6">
        <v>28.491</v>
      </c>
      <c r="AMT6">
        <v>27.935199999999998</v>
      </c>
      <c r="AMU6">
        <v>28.636399999999998</v>
      </c>
      <c r="AMV6">
        <v>29.3934</v>
      </c>
      <c r="AMW6">
        <v>27.644300000000001</v>
      </c>
      <c r="AMX6">
        <v>28.546600000000002</v>
      </c>
      <c r="AMY6">
        <v>28.726600000000001</v>
      </c>
      <c r="AMZ6">
        <v>27.802</v>
      </c>
      <c r="ANA6">
        <v>28.252700000000001</v>
      </c>
      <c r="ANB6">
        <v>28.810400000000001</v>
      </c>
      <c r="ANC6">
        <v>27.715399999999999</v>
      </c>
      <c r="AND6">
        <v>27.913900000000002</v>
      </c>
      <c r="ANE6">
        <v>28.179500000000001</v>
      </c>
      <c r="ANF6">
        <v>28.0412</v>
      </c>
      <c r="ANG6">
        <v>28.250699999999998</v>
      </c>
      <c r="ANH6">
        <v>27.7057</v>
      </c>
      <c r="ANI6">
        <v>28.004200000000001</v>
      </c>
      <c r="ANJ6">
        <v>28.1066</v>
      </c>
      <c r="ANK6">
        <v>28.0138</v>
      </c>
      <c r="ANL6">
        <v>29.967700000000001</v>
      </c>
      <c r="ANM6">
        <v>28.026800000000001</v>
      </c>
      <c r="ANN6">
        <v>28.069400000000002</v>
      </c>
      <c r="ANO6">
        <v>29.899899999999999</v>
      </c>
      <c r="ANP6">
        <v>28.9817</v>
      </c>
      <c r="ANQ6">
        <v>29.373100000000001</v>
      </c>
      <c r="ANR6">
        <v>28.1126</v>
      </c>
      <c r="ANS6">
        <v>28.187899999999999</v>
      </c>
      <c r="ANT6">
        <v>28.411300000000001</v>
      </c>
      <c r="ANU6">
        <v>28.288499999999999</v>
      </c>
      <c r="ANV6">
        <v>28.2684</v>
      </c>
      <c r="ANW6">
        <v>28.117799999999999</v>
      </c>
      <c r="ANX6">
        <v>28.431699999999999</v>
      </c>
      <c r="ANY6">
        <v>29.038399999999999</v>
      </c>
      <c r="ANZ6">
        <v>29.253299999999999</v>
      </c>
      <c r="AOA6">
        <v>28.236699999999999</v>
      </c>
      <c r="AOB6">
        <v>28.1143</v>
      </c>
      <c r="AOC6">
        <v>28.090499999999999</v>
      </c>
      <c r="AOD6">
        <v>28.484000000000002</v>
      </c>
      <c r="AOE6">
        <v>28.2499</v>
      </c>
      <c r="AOF6">
        <v>29.259499999999999</v>
      </c>
      <c r="AOG6">
        <v>30.199300000000001</v>
      </c>
      <c r="AOH6">
        <v>28.355399999999999</v>
      </c>
      <c r="AOI6">
        <v>28.501899999999999</v>
      </c>
      <c r="AOJ6">
        <v>30.0977</v>
      </c>
      <c r="AOK6">
        <v>23.388100000000001</v>
      </c>
      <c r="AOL6">
        <v>26.7059</v>
      </c>
      <c r="AOM6">
        <v>24.507300000000001</v>
      </c>
      <c r="AON6">
        <v>26.3</v>
      </c>
      <c r="AOO6">
        <v>24.543500000000002</v>
      </c>
      <c r="AOP6">
        <v>25.271999999999998</v>
      </c>
      <c r="AOQ6">
        <v>24.971499999999999</v>
      </c>
      <c r="AOR6">
        <v>26.467400000000001</v>
      </c>
      <c r="AOS6">
        <v>24.980699999999999</v>
      </c>
      <c r="AOT6">
        <v>25.066299999999998</v>
      </c>
      <c r="AOU6">
        <v>25.121200000000002</v>
      </c>
      <c r="AOV6">
        <v>24.880800000000001</v>
      </c>
      <c r="AOW6">
        <v>24.8217</v>
      </c>
      <c r="AOX6">
        <v>24.880500000000001</v>
      </c>
      <c r="AOY6">
        <v>24.951899999999998</v>
      </c>
      <c r="AOZ6">
        <v>24.9162</v>
      </c>
      <c r="APA6">
        <v>24.727799999999998</v>
      </c>
      <c r="APB6">
        <v>24.6432</v>
      </c>
      <c r="APC6">
        <v>24.829499999999999</v>
      </c>
      <c r="APD6">
        <v>24.906199999999998</v>
      </c>
      <c r="APE6">
        <v>25.016100000000002</v>
      </c>
      <c r="APF6">
        <v>25.077500000000001</v>
      </c>
      <c r="APG6">
        <v>25.0627</v>
      </c>
      <c r="APH6">
        <v>24.9054</v>
      </c>
      <c r="API6">
        <v>25.011600000000001</v>
      </c>
      <c r="APJ6">
        <v>24.995100000000001</v>
      </c>
      <c r="APK6">
        <v>24.8736</v>
      </c>
      <c r="APL6">
        <v>24.604700000000001</v>
      </c>
      <c r="APM6">
        <v>25.055800000000001</v>
      </c>
      <c r="APN6">
        <v>24.997499999999999</v>
      </c>
      <c r="APO6">
        <v>26.3995</v>
      </c>
      <c r="APP6">
        <v>24.939800000000002</v>
      </c>
      <c r="APQ6">
        <v>24.735600000000002</v>
      </c>
      <c r="APR6">
        <v>24.729099999999999</v>
      </c>
      <c r="APS6">
        <v>24.826499999999999</v>
      </c>
      <c r="APT6">
        <v>25.1</v>
      </c>
      <c r="APU6">
        <v>24.963100000000001</v>
      </c>
      <c r="APV6">
        <v>25.253599999999999</v>
      </c>
      <c r="APW6">
        <v>24.851099999999999</v>
      </c>
      <c r="APX6">
        <v>26.4694</v>
      </c>
      <c r="APY6">
        <v>25.221</v>
      </c>
      <c r="APZ6">
        <v>25.309100000000001</v>
      </c>
      <c r="AQA6">
        <v>25.0688</v>
      </c>
      <c r="AQB6">
        <v>24.877099999999999</v>
      </c>
      <c r="AQC6">
        <v>25.487400000000001</v>
      </c>
      <c r="AQD6">
        <v>25.271100000000001</v>
      </c>
      <c r="AQE6">
        <v>25.226099999999999</v>
      </c>
      <c r="AQF6">
        <v>25.0761</v>
      </c>
      <c r="AQG6">
        <v>25.632899999999999</v>
      </c>
      <c r="AQH6">
        <v>25.0702</v>
      </c>
      <c r="AQI6">
        <v>25.505199999999999</v>
      </c>
      <c r="AQJ6">
        <v>17.385899999999999</v>
      </c>
      <c r="AQK6">
        <v>21.729700000000001</v>
      </c>
      <c r="AQL6">
        <v>18.359100000000002</v>
      </c>
      <c r="AQM6">
        <v>21.149699999999999</v>
      </c>
      <c r="AQN6">
        <v>19.1645</v>
      </c>
      <c r="AQO6">
        <v>20.499099999999999</v>
      </c>
      <c r="AQP6">
        <v>19.831600000000002</v>
      </c>
      <c r="AQQ6">
        <v>20.328499999999998</v>
      </c>
      <c r="AQR6">
        <v>21.571400000000001</v>
      </c>
      <c r="AQS6">
        <v>20.709599999999998</v>
      </c>
      <c r="AQT6">
        <v>19.984200000000001</v>
      </c>
      <c r="AQU6">
        <v>20.648599999999998</v>
      </c>
      <c r="AQV6">
        <v>19.889099999999999</v>
      </c>
      <c r="AQW6">
        <v>20.327100000000002</v>
      </c>
      <c r="AQX6">
        <v>20.171399999999998</v>
      </c>
      <c r="AQY6">
        <v>19.584800000000001</v>
      </c>
      <c r="AQZ6">
        <v>20.264099999999999</v>
      </c>
      <c r="ARA6">
        <v>19.7408</v>
      </c>
      <c r="ARB6">
        <v>20.218699999999998</v>
      </c>
      <c r="ARC6">
        <v>20.4407</v>
      </c>
      <c r="ARD6">
        <v>20.004899999999999</v>
      </c>
      <c r="ARE6">
        <v>20.035599999999999</v>
      </c>
      <c r="ARF6">
        <v>20.0078</v>
      </c>
      <c r="ARG6">
        <v>20.371300000000002</v>
      </c>
      <c r="ARH6">
        <v>19.101900000000001</v>
      </c>
      <c r="ARI6">
        <v>19.677099999999999</v>
      </c>
      <c r="ARJ6">
        <v>20.5002</v>
      </c>
      <c r="ARK6">
        <v>20.031300000000002</v>
      </c>
      <c r="ARL6">
        <v>20.235600000000002</v>
      </c>
      <c r="ARM6">
        <v>19.806699999999999</v>
      </c>
      <c r="ARN6">
        <v>18.866499999999998</v>
      </c>
      <c r="ARO6">
        <v>19.0182</v>
      </c>
      <c r="ARP6">
        <v>20.1647</v>
      </c>
      <c r="ARQ6">
        <v>19.2377</v>
      </c>
      <c r="ARR6">
        <v>20</v>
      </c>
      <c r="ARS6">
        <v>19.106000000000002</v>
      </c>
      <c r="ART6">
        <v>20.1126</v>
      </c>
      <c r="ARU6">
        <v>19.2287</v>
      </c>
      <c r="ARV6">
        <v>19.505199999999999</v>
      </c>
      <c r="ARW6">
        <v>20.2042</v>
      </c>
      <c r="ARX6">
        <v>20.055199999999999</v>
      </c>
      <c r="ARY6">
        <v>19.363299999999999</v>
      </c>
      <c r="ARZ6">
        <v>19.3005</v>
      </c>
      <c r="ASA6">
        <v>19.2698</v>
      </c>
      <c r="ASB6">
        <v>19.023199999999999</v>
      </c>
      <c r="ASC6">
        <v>20.042200000000001</v>
      </c>
      <c r="ASD6">
        <v>20.218900000000001</v>
      </c>
      <c r="ASE6">
        <v>20.1462</v>
      </c>
      <c r="ASF6">
        <v>19.1082</v>
      </c>
      <c r="ASG6">
        <v>9.7678100000000008</v>
      </c>
      <c r="ASH6">
        <v>13.785600000000001</v>
      </c>
      <c r="ASI6">
        <v>11.947800000000001</v>
      </c>
      <c r="ASJ6">
        <v>13.3504</v>
      </c>
      <c r="ASK6">
        <v>11.1096</v>
      </c>
      <c r="ASL6">
        <v>13.4854</v>
      </c>
      <c r="ASM6">
        <v>11.0671</v>
      </c>
      <c r="ASN6">
        <v>13.0867</v>
      </c>
      <c r="ASO6">
        <v>11.018599999999999</v>
      </c>
      <c r="ASP6">
        <v>12.622299999999999</v>
      </c>
      <c r="ASQ6">
        <v>10.732699999999999</v>
      </c>
      <c r="ASR6">
        <v>11.912800000000001</v>
      </c>
      <c r="ASS6">
        <v>11.0007</v>
      </c>
      <c r="AST6">
        <v>11.7851</v>
      </c>
      <c r="ASU6">
        <v>12.1654</v>
      </c>
      <c r="ASV6">
        <v>11.726599999999999</v>
      </c>
      <c r="ASW6">
        <v>12.553699999999999</v>
      </c>
      <c r="ASX6">
        <v>11.275399999999999</v>
      </c>
      <c r="ASY6">
        <v>12.0184</v>
      </c>
      <c r="ASZ6">
        <v>12.3347</v>
      </c>
      <c r="ATA6">
        <v>12.2163</v>
      </c>
      <c r="ATB6">
        <v>12.7537</v>
      </c>
      <c r="ATC6">
        <v>11.194000000000001</v>
      </c>
      <c r="ATD6">
        <v>11.6815</v>
      </c>
      <c r="ATE6">
        <v>11.5715</v>
      </c>
      <c r="ATF6">
        <v>12.1775</v>
      </c>
      <c r="ATG6">
        <v>11.6389</v>
      </c>
      <c r="ATH6">
        <v>11.717499999999999</v>
      </c>
      <c r="ATI6">
        <v>12.0823</v>
      </c>
      <c r="ATJ6">
        <v>12.2004</v>
      </c>
      <c r="ATK6">
        <v>12.770799999999999</v>
      </c>
      <c r="ATL6">
        <v>11.283799999999999</v>
      </c>
      <c r="ATM6">
        <v>11.3462</v>
      </c>
      <c r="ATN6">
        <v>11.597899999999999</v>
      </c>
      <c r="ATO6">
        <v>11.6791</v>
      </c>
      <c r="ATP6">
        <v>11.090299999999999</v>
      </c>
      <c r="ATQ6">
        <v>11.7471</v>
      </c>
      <c r="ATR6">
        <v>10.9909</v>
      </c>
      <c r="ATS6">
        <v>12.570399999999999</v>
      </c>
      <c r="ATT6">
        <v>11.161300000000001</v>
      </c>
      <c r="ATU6">
        <v>11.1296</v>
      </c>
      <c r="ATV6">
        <v>11.790900000000001</v>
      </c>
      <c r="ATW6">
        <v>11.4414</v>
      </c>
      <c r="ATX6">
        <v>11.0741</v>
      </c>
      <c r="ATY6">
        <v>10.9878</v>
      </c>
      <c r="ATZ6">
        <v>11.4445</v>
      </c>
      <c r="AUA6">
        <v>12.3066</v>
      </c>
      <c r="AUB6">
        <v>11.3445</v>
      </c>
      <c r="AUC6">
        <v>12.058299999999999</v>
      </c>
      <c r="AUD6">
        <v>11.3216</v>
      </c>
      <c r="AUE6">
        <v>11.852399999999999</v>
      </c>
      <c r="AUF6">
        <v>7.1869300000000003</v>
      </c>
      <c r="AUG6">
        <v>6.0150499999999996</v>
      </c>
      <c r="AUH6">
        <v>2.8846400000000001</v>
      </c>
      <c r="AUI6">
        <v>7.0548500000000001</v>
      </c>
      <c r="AUJ6">
        <v>3.8058000000000001</v>
      </c>
      <c r="AUK6">
        <v>6.6165399999999996</v>
      </c>
      <c r="AUL6">
        <v>4.7391399999999999</v>
      </c>
      <c r="AUM6">
        <v>6.01701</v>
      </c>
      <c r="AUN6">
        <v>5.7388199999999996</v>
      </c>
      <c r="AUO6">
        <v>6.2759900000000002</v>
      </c>
      <c r="AUP6">
        <v>5.3735900000000001</v>
      </c>
      <c r="AUQ6">
        <v>4.77813</v>
      </c>
      <c r="AUR6">
        <v>6.5564099999999996</v>
      </c>
      <c r="AUS6">
        <v>4.0929099999999998</v>
      </c>
      <c r="AUT6">
        <v>5.04894</v>
      </c>
      <c r="AUU6">
        <v>5.1535700000000002</v>
      </c>
      <c r="AUV6">
        <v>5.2765599999999999</v>
      </c>
      <c r="AUW6">
        <v>6.3355699999999997</v>
      </c>
      <c r="AUX6">
        <v>6.6981299999999999</v>
      </c>
      <c r="AUY6">
        <v>5.1743800000000002</v>
      </c>
      <c r="AUZ6">
        <v>6.0812299999999997</v>
      </c>
      <c r="AVA6">
        <v>6.0136700000000003</v>
      </c>
      <c r="AVB6">
        <v>6.36043</v>
      </c>
      <c r="AVC6">
        <v>4.8539700000000003</v>
      </c>
      <c r="AVD6">
        <v>6.0934600000000003</v>
      </c>
      <c r="AVE6">
        <v>5.9126700000000003</v>
      </c>
      <c r="AVF6">
        <v>6.2599799999999997</v>
      </c>
      <c r="AVG6">
        <v>6.28409</v>
      </c>
      <c r="AVH6">
        <v>5.9574499999999997</v>
      </c>
      <c r="AVI6">
        <v>5.3290699999999998</v>
      </c>
      <c r="AVJ6">
        <v>6.4210599999999998</v>
      </c>
      <c r="AVK6">
        <v>6.5603800000000003</v>
      </c>
      <c r="AVL6">
        <v>5.8533200000000001</v>
      </c>
      <c r="AVM6">
        <v>5.0592100000000002</v>
      </c>
      <c r="AVN6">
        <v>4.9473599999999998</v>
      </c>
      <c r="AVO6">
        <v>4.2423000000000002</v>
      </c>
      <c r="AVP6">
        <v>5.6476899999999999</v>
      </c>
      <c r="AVQ6">
        <v>5.1351000000000004</v>
      </c>
      <c r="AVR6">
        <v>5.65747</v>
      </c>
      <c r="AVS6">
        <v>5.70296</v>
      </c>
      <c r="AVT6">
        <v>6.0289400000000004</v>
      </c>
      <c r="AVU6">
        <v>5.7054499999999999</v>
      </c>
      <c r="AVV6">
        <v>4.4374799999999999</v>
      </c>
      <c r="AVW6">
        <v>6.2648799999999998</v>
      </c>
      <c r="AVX6">
        <v>5.3972699999999998</v>
      </c>
      <c r="AVY6">
        <v>5.6575300000000004</v>
      </c>
      <c r="AVZ6">
        <v>4.7891700000000004</v>
      </c>
      <c r="AWA6">
        <v>5.5919499999999998</v>
      </c>
      <c r="AWB6">
        <v>6.2543499999999996</v>
      </c>
      <c r="AWC6">
        <v>7.2938299999999998</v>
      </c>
      <c r="AWD6">
        <v>30.912700000000001</v>
      </c>
      <c r="AWE6">
        <v>10.2262</v>
      </c>
      <c r="AWF6">
        <v>24.521100000000001</v>
      </c>
      <c r="AWG6">
        <v>9.1589299999999998</v>
      </c>
      <c r="AWH6">
        <v>15.8226</v>
      </c>
      <c r="AWI6">
        <v>10.6594</v>
      </c>
      <c r="AWJ6">
        <v>20.332100000000001</v>
      </c>
      <c r="AWK6">
        <v>14.184699999999999</v>
      </c>
      <c r="AWL6">
        <v>17.562899999999999</v>
      </c>
      <c r="AWM6">
        <v>15.977600000000001</v>
      </c>
      <c r="AWN6">
        <v>19.728999999999999</v>
      </c>
      <c r="AWO6">
        <v>18.920999999999999</v>
      </c>
      <c r="AWP6">
        <v>18.819400000000002</v>
      </c>
      <c r="AWQ6">
        <v>21.043500000000002</v>
      </c>
      <c r="AWR6">
        <v>15.2272</v>
      </c>
      <c r="AWS6">
        <v>20.570699999999999</v>
      </c>
      <c r="AWT6">
        <v>20.816400000000002</v>
      </c>
      <c r="AWU6">
        <v>16.949000000000002</v>
      </c>
      <c r="AWV6">
        <v>15.879300000000001</v>
      </c>
      <c r="AWW6">
        <v>17.856400000000001</v>
      </c>
      <c r="AWX6">
        <v>19.883600000000001</v>
      </c>
      <c r="AWY6">
        <v>19.3872</v>
      </c>
      <c r="AWZ6">
        <v>19.927199999999999</v>
      </c>
      <c r="AXA6">
        <v>19.139900000000001</v>
      </c>
      <c r="AXB6">
        <v>18.409199999999998</v>
      </c>
      <c r="AXC6">
        <v>14.612500000000001</v>
      </c>
      <c r="AXD6">
        <v>20.643699999999999</v>
      </c>
      <c r="AXE6">
        <v>20.366099999999999</v>
      </c>
      <c r="AXF6">
        <v>19.962299999999999</v>
      </c>
      <c r="AXG6">
        <v>20.242799999999999</v>
      </c>
      <c r="AXH6">
        <v>18.687100000000001</v>
      </c>
      <c r="AXI6">
        <v>19.135899999999999</v>
      </c>
      <c r="AXJ6">
        <v>15.0625</v>
      </c>
      <c r="AXK6">
        <v>20.3019</v>
      </c>
      <c r="AXL6">
        <v>18.284500000000001</v>
      </c>
      <c r="AXM6">
        <v>14.8368</v>
      </c>
      <c r="AXN6">
        <v>19.9315</v>
      </c>
      <c r="AXO6">
        <v>17.9053</v>
      </c>
      <c r="AXP6">
        <v>19.203900000000001</v>
      </c>
      <c r="AXQ6">
        <v>20.185500000000001</v>
      </c>
      <c r="AXR6">
        <v>19.173400000000001</v>
      </c>
      <c r="AXS6">
        <v>22.220500000000001</v>
      </c>
      <c r="AXT6">
        <v>22.069600000000001</v>
      </c>
      <c r="AXU6">
        <v>21.427399999999999</v>
      </c>
      <c r="AXV6">
        <v>23.2591</v>
      </c>
      <c r="AXW6">
        <v>20.3172</v>
      </c>
      <c r="AXX6">
        <v>21.136399999999998</v>
      </c>
      <c r="AXY6">
        <v>22.945499999999999</v>
      </c>
      <c r="AXZ6">
        <v>21.903199999999998</v>
      </c>
      <c r="AYA6">
        <v>21.125599999999999</v>
      </c>
      <c r="AYB6">
        <v>59.532400000000003</v>
      </c>
      <c r="AYC6">
        <v>57.291800000000002</v>
      </c>
      <c r="AYD6">
        <v>55.251600000000003</v>
      </c>
      <c r="AYE6">
        <v>59.272799999999997</v>
      </c>
      <c r="AYF6">
        <v>56.362200000000001</v>
      </c>
      <c r="AYG6">
        <v>59.137</v>
      </c>
      <c r="AYH6">
        <v>57.371099999999998</v>
      </c>
      <c r="AYI6">
        <v>57.9923</v>
      </c>
      <c r="AYJ6">
        <v>56.087899999999998</v>
      </c>
      <c r="AYK6">
        <v>58.917900000000003</v>
      </c>
      <c r="AYL6">
        <v>56.8688</v>
      </c>
      <c r="AYM6">
        <v>57.816000000000003</v>
      </c>
      <c r="AYN6">
        <v>59.122700000000002</v>
      </c>
      <c r="AYO6">
        <v>59.326799999999999</v>
      </c>
      <c r="AYP6">
        <v>57.3611</v>
      </c>
      <c r="AYQ6">
        <v>58.722099999999998</v>
      </c>
      <c r="AYR6">
        <v>58.827100000000002</v>
      </c>
      <c r="AYS6">
        <v>58.289700000000003</v>
      </c>
      <c r="AYT6">
        <v>59.901899999999998</v>
      </c>
      <c r="AYU6">
        <v>58.874600000000001</v>
      </c>
      <c r="AYV6">
        <v>59.440899999999999</v>
      </c>
      <c r="AYW6">
        <v>59.050899999999999</v>
      </c>
      <c r="AYX6">
        <v>60.1083</v>
      </c>
      <c r="AYY6">
        <v>60.303400000000003</v>
      </c>
      <c r="AYZ6">
        <v>59.180900000000001</v>
      </c>
      <c r="AZA6">
        <v>60.3125</v>
      </c>
      <c r="AZB6">
        <v>59.375</v>
      </c>
      <c r="AZC6">
        <v>59.071399999999997</v>
      </c>
      <c r="AZD6">
        <v>58.894599999999997</v>
      </c>
      <c r="AZE6">
        <v>60.637099999999997</v>
      </c>
      <c r="AZF6">
        <v>59.115699999999997</v>
      </c>
      <c r="AZG6">
        <v>59.591799999999999</v>
      </c>
      <c r="AZH6">
        <v>59.509099999999997</v>
      </c>
      <c r="AZI6">
        <v>58.332900000000002</v>
      </c>
      <c r="AZJ6">
        <v>58.5824</v>
      </c>
      <c r="AZK6">
        <v>57.927700000000002</v>
      </c>
      <c r="AZL6">
        <v>60.147100000000002</v>
      </c>
      <c r="AZM6">
        <v>60.984499999999997</v>
      </c>
      <c r="AZN6">
        <v>59.8673</v>
      </c>
      <c r="AZO6">
        <v>60.179499999999997</v>
      </c>
      <c r="AZP6">
        <v>59.676499999999997</v>
      </c>
      <c r="AZQ6">
        <v>58.178400000000003</v>
      </c>
      <c r="AZR6">
        <v>60.095500000000001</v>
      </c>
      <c r="AZS6">
        <v>60.363399999999999</v>
      </c>
      <c r="AZT6">
        <v>60.508499999999998</v>
      </c>
      <c r="AZU6">
        <v>58.744599999999998</v>
      </c>
      <c r="AZV6">
        <v>59.4253</v>
      </c>
      <c r="AZW6">
        <v>61.204900000000002</v>
      </c>
      <c r="AZX6">
        <v>58.918100000000003</v>
      </c>
      <c r="AZY6">
        <v>106.217</v>
      </c>
      <c r="AZZ6">
        <v>109.279</v>
      </c>
      <c r="BAA6">
        <v>110.813</v>
      </c>
      <c r="BAB6">
        <v>97.245900000000006</v>
      </c>
      <c r="BAC6">
        <v>107.968</v>
      </c>
      <c r="BAD6">
        <v>102.914</v>
      </c>
      <c r="BAE6">
        <v>106.83799999999999</v>
      </c>
      <c r="BAF6">
        <v>104.877</v>
      </c>
      <c r="BAG6">
        <v>105.215</v>
      </c>
      <c r="BAH6">
        <v>106.10599999999999</v>
      </c>
      <c r="BAI6">
        <v>105.747</v>
      </c>
      <c r="BAJ6">
        <v>104.651</v>
      </c>
      <c r="BAK6">
        <v>106.964</v>
      </c>
      <c r="BAL6">
        <v>105.018</v>
      </c>
      <c r="BAM6">
        <v>106.30500000000001</v>
      </c>
      <c r="BAN6">
        <v>103.749</v>
      </c>
      <c r="BAO6">
        <v>105.419</v>
      </c>
      <c r="BAP6">
        <v>106.163</v>
      </c>
      <c r="BAQ6">
        <v>104.92400000000001</v>
      </c>
      <c r="BAR6">
        <v>105.301</v>
      </c>
      <c r="BAS6">
        <v>105.896</v>
      </c>
      <c r="BAT6">
        <v>106.501</v>
      </c>
      <c r="BAU6">
        <v>105.66</v>
      </c>
      <c r="BAV6">
        <v>106.172</v>
      </c>
      <c r="BAW6">
        <v>106.279</v>
      </c>
      <c r="BAX6">
        <v>106.78700000000001</v>
      </c>
      <c r="BAY6">
        <v>106.033</v>
      </c>
      <c r="BAZ6">
        <v>107.05500000000001</v>
      </c>
      <c r="BBA6">
        <v>106.367</v>
      </c>
      <c r="BBB6">
        <v>106.21</v>
      </c>
      <c r="BBC6">
        <v>106.995</v>
      </c>
      <c r="BBD6">
        <v>106.045</v>
      </c>
      <c r="BBE6">
        <v>105.93600000000001</v>
      </c>
      <c r="BBF6">
        <v>105.66800000000001</v>
      </c>
      <c r="BBG6">
        <v>106.526</v>
      </c>
      <c r="BBH6">
        <v>107.003</v>
      </c>
      <c r="BBI6">
        <v>105.61</v>
      </c>
      <c r="BBJ6">
        <v>105.098</v>
      </c>
      <c r="BBK6">
        <v>106.754</v>
      </c>
      <c r="BBL6">
        <v>106.32899999999999</v>
      </c>
      <c r="BBM6">
        <v>107.14400000000001</v>
      </c>
      <c r="BBN6">
        <v>106.063</v>
      </c>
      <c r="BBO6">
        <v>107.104</v>
      </c>
      <c r="BBP6">
        <v>106.85899999999999</v>
      </c>
      <c r="BBQ6">
        <v>106.31699999999999</v>
      </c>
      <c r="BBR6">
        <v>106.82299999999999</v>
      </c>
      <c r="BBS6">
        <v>106.24</v>
      </c>
      <c r="BBT6">
        <v>107.054</v>
      </c>
      <c r="BBU6">
        <v>106.791</v>
      </c>
      <c r="BBV6">
        <v>106.99</v>
      </c>
      <c r="BBW6">
        <v>106.97499999999999</v>
      </c>
      <c r="BBX6">
        <v>127.221</v>
      </c>
      <c r="BBY6">
        <v>115.381</v>
      </c>
      <c r="BBZ6">
        <v>127.845</v>
      </c>
      <c r="BCA6">
        <v>120.18</v>
      </c>
      <c r="BCB6">
        <v>126.259</v>
      </c>
      <c r="BCC6">
        <v>119</v>
      </c>
      <c r="BCD6">
        <v>122.206</v>
      </c>
      <c r="BCE6">
        <v>122.32</v>
      </c>
      <c r="BCF6">
        <v>121.661</v>
      </c>
      <c r="BCG6">
        <v>122.842</v>
      </c>
      <c r="BCH6">
        <v>122.456</v>
      </c>
      <c r="BCI6">
        <v>122.81399999999999</v>
      </c>
      <c r="BCJ6">
        <v>121.825</v>
      </c>
      <c r="BCK6">
        <v>122.767</v>
      </c>
      <c r="BCL6">
        <v>121.511</v>
      </c>
      <c r="BCM6">
        <v>122.492</v>
      </c>
      <c r="BCN6">
        <v>122.152</v>
      </c>
      <c r="BCO6">
        <v>122.014</v>
      </c>
      <c r="BCP6">
        <v>122.452</v>
      </c>
      <c r="BCQ6">
        <v>123.502</v>
      </c>
      <c r="BCR6">
        <v>121.864</v>
      </c>
      <c r="BCS6">
        <v>122.33799999999999</v>
      </c>
      <c r="BCT6">
        <v>122.62</v>
      </c>
      <c r="BCU6">
        <v>121.783</v>
      </c>
      <c r="BCV6">
        <v>122.298</v>
      </c>
      <c r="BCW6">
        <v>123.271</v>
      </c>
      <c r="BCX6">
        <v>123.79900000000001</v>
      </c>
      <c r="BCY6">
        <v>122.209</v>
      </c>
      <c r="BCZ6">
        <v>122.59099999999999</v>
      </c>
      <c r="BDA6">
        <v>123.562</v>
      </c>
      <c r="BDB6">
        <v>121.911</v>
      </c>
      <c r="BDC6">
        <v>122.94199999999999</v>
      </c>
      <c r="BDD6">
        <v>122.864</v>
      </c>
      <c r="BDE6">
        <v>122.6</v>
      </c>
      <c r="BDF6">
        <v>121.93</v>
      </c>
      <c r="BDG6">
        <v>122.679</v>
      </c>
      <c r="BDH6">
        <v>122.21</v>
      </c>
      <c r="BDI6">
        <v>122.639</v>
      </c>
      <c r="BDJ6">
        <v>122.79300000000001</v>
      </c>
      <c r="BDK6">
        <v>123.181</v>
      </c>
      <c r="BDL6">
        <v>122.4</v>
      </c>
      <c r="BDM6">
        <v>122.402</v>
      </c>
      <c r="BDN6">
        <v>122.839</v>
      </c>
      <c r="BDO6">
        <v>123.261</v>
      </c>
      <c r="BDP6">
        <v>123.45099999999999</v>
      </c>
      <c r="BDQ6">
        <v>122.676</v>
      </c>
      <c r="BDR6">
        <v>123.878</v>
      </c>
      <c r="BDS6">
        <v>124.021</v>
      </c>
      <c r="BDT6">
        <v>123.49299999999999</v>
      </c>
      <c r="BDU6">
        <v>130.20099999999999</v>
      </c>
      <c r="BDV6">
        <v>130.673</v>
      </c>
      <c r="BDW6">
        <v>130.96299999999999</v>
      </c>
      <c r="BDX6">
        <v>132.124</v>
      </c>
      <c r="BDY6">
        <v>131.643</v>
      </c>
      <c r="BDZ6">
        <v>127.05</v>
      </c>
      <c r="BEA6">
        <v>134.48599999999999</v>
      </c>
      <c r="BEB6">
        <v>132.65700000000001</v>
      </c>
      <c r="BEC6">
        <v>130.66800000000001</v>
      </c>
      <c r="BED6">
        <v>131.11799999999999</v>
      </c>
      <c r="BEE6">
        <v>129.59100000000001</v>
      </c>
      <c r="BEF6">
        <v>133.74700000000001</v>
      </c>
      <c r="BEG6">
        <v>129.48099999999999</v>
      </c>
      <c r="BEH6">
        <v>129.36199999999999</v>
      </c>
      <c r="BEI6">
        <v>133.36199999999999</v>
      </c>
      <c r="BEJ6">
        <v>130.821</v>
      </c>
      <c r="BEK6">
        <v>129.93899999999999</v>
      </c>
      <c r="BEL6">
        <v>130.881</v>
      </c>
      <c r="BEM6">
        <v>130.32900000000001</v>
      </c>
      <c r="BEN6">
        <v>129.49700000000001</v>
      </c>
      <c r="BEO6">
        <v>130.227</v>
      </c>
      <c r="BEP6">
        <v>131.11000000000001</v>
      </c>
      <c r="BEQ6">
        <v>129.06</v>
      </c>
      <c r="BER6">
        <v>131.02500000000001</v>
      </c>
      <c r="BES6">
        <v>130.11000000000001</v>
      </c>
      <c r="BET6">
        <v>133.36500000000001</v>
      </c>
      <c r="BEU6">
        <v>129.61699999999999</v>
      </c>
      <c r="BEV6">
        <v>130.119</v>
      </c>
      <c r="BEW6">
        <v>130.024</v>
      </c>
      <c r="BEX6">
        <v>130.99199999999999</v>
      </c>
      <c r="BEY6">
        <v>130.52600000000001</v>
      </c>
      <c r="BEZ6">
        <v>131.09399999999999</v>
      </c>
      <c r="BFA6">
        <v>130.25</v>
      </c>
      <c r="BFB6">
        <v>130.93299999999999</v>
      </c>
      <c r="BFC6">
        <v>129.655</v>
      </c>
      <c r="BFD6">
        <v>130.34700000000001</v>
      </c>
      <c r="BFE6">
        <v>133.56800000000001</v>
      </c>
      <c r="BFF6">
        <v>127.43</v>
      </c>
      <c r="BFG6">
        <v>131.04400000000001</v>
      </c>
      <c r="BFH6">
        <v>130.44</v>
      </c>
      <c r="BFI6">
        <v>130.76</v>
      </c>
      <c r="BFJ6">
        <v>129.578</v>
      </c>
      <c r="BFK6">
        <v>131.351</v>
      </c>
      <c r="BFL6">
        <v>130.63999999999999</v>
      </c>
      <c r="BFM6">
        <v>130.983</v>
      </c>
      <c r="BFN6">
        <v>130.63</v>
      </c>
      <c r="BFO6">
        <v>130.14099999999999</v>
      </c>
      <c r="BFP6">
        <v>129.80799999999999</v>
      </c>
      <c r="BFQ6">
        <v>131.24</v>
      </c>
      <c r="BFR6">
        <v>129.34800000000001</v>
      </c>
      <c r="BFS6">
        <v>130.98599999999999</v>
      </c>
      <c r="BFT6">
        <v>134.78299999999999</v>
      </c>
      <c r="BFU6">
        <v>135.154</v>
      </c>
      <c r="BFV6">
        <v>134.85300000000001</v>
      </c>
      <c r="BFW6">
        <v>134.077</v>
      </c>
      <c r="BFX6">
        <v>135.58099999999999</v>
      </c>
      <c r="BFY6">
        <v>135.12100000000001</v>
      </c>
      <c r="BFZ6">
        <v>135.95099999999999</v>
      </c>
      <c r="BGA6">
        <v>130.869</v>
      </c>
      <c r="BGB6">
        <v>134.43700000000001</v>
      </c>
      <c r="BGC6">
        <v>132.06299999999999</v>
      </c>
      <c r="BGD6">
        <v>135.13900000000001</v>
      </c>
      <c r="BGE6">
        <v>132.13200000000001</v>
      </c>
      <c r="BGF6">
        <v>136.131</v>
      </c>
      <c r="BGG6">
        <v>134.762</v>
      </c>
      <c r="BGH6">
        <v>136.053</v>
      </c>
      <c r="BGI6">
        <v>134.197</v>
      </c>
      <c r="BGJ6">
        <v>135.28299999999999</v>
      </c>
      <c r="BGK6">
        <v>132.149</v>
      </c>
      <c r="BGL6">
        <v>136.10499999999999</v>
      </c>
      <c r="BGM6">
        <v>132.334</v>
      </c>
      <c r="BGN6">
        <v>134.36199999999999</v>
      </c>
      <c r="BGO6">
        <v>135.40199999999999</v>
      </c>
      <c r="BGP6">
        <v>135.65899999999999</v>
      </c>
      <c r="BGQ6">
        <v>132.23500000000001</v>
      </c>
      <c r="BGR6">
        <v>132.16499999999999</v>
      </c>
      <c r="BGS6">
        <v>135.88499999999999</v>
      </c>
      <c r="BGT6">
        <v>134.92699999999999</v>
      </c>
      <c r="BGU6">
        <v>135.952</v>
      </c>
      <c r="BGV6">
        <v>135.93</v>
      </c>
      <c r="BGW6">
        <v>135.28700000000001</v>
      </c>
      <c r="BGX6">
        <v>135.48599999999999</v>
      </c>
      <c r="BGY6">
        <v>135.358</v>
      </c>
      <c r="BGZ6">
        <v>132.23400000000001</v>
      </c>
      <c r="BHA6">
        <v>132.07599999999999</v>
      </c>
      <c r="BHB6">
        <v>135.786</v>
      </c>
      <c r="BHC6">
        <v>136.03100000000001</v>
      </c>
      <c r="BHD6">
        <v>131.48599999999999</v>
      </c>
      <c r="BHE6">
        <v>135.43</v>
      </c>
      <c r="BHF6">
        <v>135.435</v>
      </c>
      <c r="BHG6">
        <v>134.55699999999999</v>
      </c>
      <c r="BHH6">
        <v>135.60499999999999</v>
      </c>
      <c r="BHI6">
        <v>135.77000000000001</v>
      </c>
      <c r="BHJ6">
        <v>132.34200000000001</v>
      </c>
      <c r="BHK6">
        <v>135.48500000000001</v>
      </c>
      <c r="BHL6">
        <v>134.43299999999999</v>
      </c>
      <c r="BHM6">
        <v>135.57300000000001</v>
      </c>
      <c r="BHN6">
        <v>136.136</v>
      </c>
      <c r="BHO6">
        <v>131.03100000000001</v>
      </c>
      <c r="BHP6">
        <v>135.559</v>
      </c>
      <c r="BHQ6">
        <v>137.071</v>
      </c>
      <c r="BHR6">
        <v>137.66800000000001</v>
      </c>
      <c r="BHS6">
        <v>135.96100000000001</v>
      </c>
      <c r="BHT6">
        <v>137.47999999999999</v>
      </c>
      <c r="BHU6">
        <v>137.791</v>
      </c>
      <c r="BHV6">
        <v>137.33799999999999</v>
      </c>
      <c r="BHW6">
        <v>137.49100000000001</v>
      </c>
      <c r="BHX6">
        <v>137.33600000000001</v>
      </c>
      <c r="BHY6">
        <v>134.399</v>
      </c>
      <c r="BHZ6">
        <v>136.417</v>
      </c>
      <c r="BIA6">
        <v>137.596</v>
      </c>
      <c r="BIB6">
        <v>138.02500000000001</v>
      </c>
      <c r="BIC6">
        <v>137.52699999999999</v>
      </c>
      <c r="BID6">
        <v>133.25899999999999</v>
      </c>
      <c r="BIE6">
        <v>137.59800000000001</v>
      </c>
      <c r="BIF6">
        <v>137.58199999999999</v>
      </c>
      <c r="BIG6">
        <v>137.54300000000001</v>
      </c>
      <c r="BIH6">
        <v>137.69900000000001</v>
      </c>
      <c r="BII6">
        <v>137.46199999999999</v>
      </c>
      <c r="BIJ6">
        <v>138.07</v>
      </c>
      <c r="BIK6">
        <v>134.477</v>
      </c>
      <c r="BIL6">
        <v>137.65299999999999</v>
      </c>
      <c r="BIM6">
        <v>137.28800000000001</v>
      </c>
      <c r="BIN6">
        <v>137.887</v>
      </c>
      <c r="BIO6">
        <v>137.584</v>
      </c>
      <c r="BIP6">
        <v>137.15199999999999</v>
      </c>
      <c r="BIQ6">
        <v>134.31700000000001</v>
      </c>
      <c r="BIR6">
        <v>137.57400000000001</v>
      </c>
      <c r="BIS6">
        <v>134.30799999999999</v>
      </c>
      <c r="BIT6">
        <v>136.571</v>
      </c>
      <c r="BIU6">
        <v>137.505</v>
      </c>
      <c r="BIV6">
        <v>137.19399999999999</v>
      </c>
      <c r="BIW6">
        <v>137.33000000000001</v>
      </c>
      <c r="BIX6">
        <v>133.37799999999999</v>
      </c>
      <c r="BIY6">
        <v>137.72900000000001</v>
      </c>
      <c r="BIZ6">
        <v>134.55000000000001</v>
      </c>
      <c r="BJA6">
        <v>137.61600000000001</v>
      </c>
      <c r="BJB6">
        <v>134.90199999999999</v>
      </c>
      <c r="BJC6">
        <v>136.36000000000001</v>
      </c>
      <c r="BJD6">
        <v>137.86699999999999</v>
      </c>
      <c r="BJE6">
        <v>137.345</v>
      </c>
      <c r="BJF6">
        <v>137.13</v>
      </c>
      <c r="BJG6">
        <v>137.31700000000001</v>
      </c>
      <c r="BJH6">
        <v>137.80500000000001</v>
      </c>
      <c r="BJI6">
        <v>137.36000000000001</v>
      </c>
      <c r="BJJ6">
        <v>137.74600000000001</v>
      </c>
      <c r="BJK6">
        <v>137.61500000000001</v>
      </c>
      <c r="BJL6">
        <v>137.80000000000001</v>
      </c>
      <c r="BJM6">
        <v>136.24100000000001</v>
      </c>
      <c r="BJN6">
        <v>137.45699999999999</v>
      </c>
      <c r="BJO6">
        <v>137.46</v>
      </c>
      <c r="BJP6">
        <v>135.94300000000001</v>
      </c>
      <c r="BJQ6">
        <v>134.63900000000001</v>
      </c>
      <c r="BJR6">
        <v>133.751</v>
      </c>
      <c r="BJS6">
        <v>134.458</v>
      </c>
      <c r="BJT6">
        <v>133.81200000000001</v>
      </c>
      <c r="BJU6">
        <v>133.66499999999999</v>
      </c>
      <c r="BJV6">
        <v>133.67699999999999</v>
      </c>
      <c r="BJW6">
        <v>133.47999999999999</v>
      </c>
      <c r="BJX6">
        <v>133.524</v>
      </c>
      <c r="BJY6">
        <v>133.82300000000001</v>
      </c>
      <c r="BJZ6">
        <v>134.501</v>
      </c>
      <c r="BKA6">
        <v>130.65</v>
      </c>
      <c r="BKB6">
        <v>133.767</v>
      </c>
      <c r="BKC6">
        <v>134.6</v>
      </c>
      <c r="BKD6">
        <v>133.154</v>
      </c>
      <c r="BKE6">
        <v>133.334</v>
      </c>
      <c r="BKF6">
        <v>133.488</v>
      </c>
      <c r="BKG6">
        <v>130.75399999999999</v>
      </c>
      <c r="BKH6">
        <v>134.232</v>
      </c>
      <c r="BKI6">
        <v>133.36199999999999</v>
      </c>
      <c r="BKJ6">
        <v>135.066</v>
      </c>
      <c r="BKK6">
        <v>133.256</v>
      </c>
      <c r="BKL6">
        <v>133.251</v>
      </c>
      <c r="BKM6">
        <v>134.649</v>
      </c>
      <c r="BKN6">
        <v>133.84899999999999</v>
      </c>
      <c r="BKO6">
        <v>133.56899999999999</v>
      </c>
      <c r="BKP6">
        <v>133.25700000000001</v>
      </c>
      <c r="BKQ6">
        <v>134.125</v>
      </c>
      <c r="BKR6">
        <v>133.898</v>
      </c>
      <c r="BKS6">
        <v>133.53299999999999</v>
      </c>
      <c r="BKT6">
        <v>133.07900000000001</v>
      </c>
      <c r="BKU6">
        <v>133.5</v>
      </c>
      <c r="BKV6">
        <v>133.91200000000001</v>
      </c>
      <c r="BKW6">
        <v>133.488</v>
      </c>
      <c r="BKX6">
        <v>133.642</v>
      </c>
      <c r="BKY6">
        <v>133.40600000000001</v>
      </c>
      <c r="BKZ6">
        <v>133.958</v>
      </c>
      <c r="BLA6">
        <v>133.57300000000001</v>
      </c>
      <c r="BLB6">
        <v>133.29499999999999</v>
      </c>
      <c r="BLC6">
        <v>133.40100000000001</v>
      </c>
      <c r="BLD6">
        <v>133.10300000000001</v>
      </c>
      <c r="BLE6">
        <v>133.28899999999999</v>
      </c>
      <c r="BLF6">
        <v>133.32599999999999</v>
      </c>
      <c r="BLG6">
        <v>133.565</v>
      </c>
      <c r="BLH6">
        <v>133.696</v>
      </c>
      <c r="BLI6">
        <v>130.49199999999999</v>
      </c>
      <c r="BLJ6">
        <v>133.46899999999999</v>
      </c>
      <c r="BLK6">
        <v>133.53</v>
      </c>
      <c r="BLL6">
        <v>130.68799999999999</v>
      </c>
      <c r="BLM6">
        <v>132.82</v>
      </c>
      <c r="BLN6">
        <v>133.791</v>
      </c>
      <c r="BLO6">
        <v>132.495</v>
      </c>
      <c r="BLP6">
        <v>130.07599999999999</v>
      </c>
      <c r="BLQ6">
        <v>132.75800000000001</v>
      </c>
      <c r="BLR6">
        <v>132.37299999999999</v>
      </c>
      <c r="BLS6">
        <v>133.518</v>
      </c>
      <c r="BLT6">
        <v>132.59700000000001</v>
      </c>
      <c r="BLU6">
        <v>133.41800000000001</v>
      </c>
      <c r="BLV6">
        <v>132.16</v>
      </c>
      <c r="BLW6">
        <v>133.54599999999999</v>
      </c>
      <c r="BLX6">
        <v>132.649</v>
      </c>
      <c r="BLY6">
        <v>132.541</v>
      </c>
      <c r="BLZ6">
        <v>132.68100000000001</v>
      </c>
      <c r="BMA6">
        <v>132.62799999999999</v>
      </c>
      <c r="BMB6">
        <v>132.74299999999999</v>
      </c>
      <c r="BMC6">
        <v>133.07599999999999</v>
      </c>
      <c r="BMD6">
        <v>132.40700000000001</v>
      </c>
      <c r="BME6">
        <v>132.47399999999999</v>
      </c>
      <c r="BMF6">
        <v>133.09700000000001</v>
      </c>
      <c r="BMG6">
        <v>132.52500000000001</v>
      </c>
      <c r="BMH6">
        <v>131.14599999999999</v>
      </c>
      <c r="BMI6">
        <v>132.702</v>
      </c>
      <c r="BMJ6">
        <v>132.66200000000001</v>
      </c>
      <c r="BMK6">
        <v>132.762</v>
      </c>
      <c r="BML6">
        <v>132.59</v>
      </c>
      <c r="BMM6">
        <v>133.435</v>
      </c>
      <c r="BMN6">
        <v>132.43299999999999</v>
      </c>
      <c r="BMO6">
        <v>132.608</v>
      </c>
      <c r="BMP6">
        <v>132.76499999999999</v>
      </c>
      <c r="BMQ6">
        <v>132.81700000000001</v>
      </c>
      <c r="BMR6">
        <v>132.602</v>
      </c>
      <c r="BMS6">
        <v>132.876</v>
      </c>
      <c r="BMT6">
        <v>132.98699999999999</v>
      </c>
      <c r="BMU6">
        <v>132.619</v>
      </c>
      <c r="BMV6">
        <v>132.726</v>
      </c>
      <c r="BMW6">
        <v>132.57300000000001</v>
      </c>
      <c r="BMX6">
        <v>132.614</v>
      </c>
      <c r="BMY6">
        <v>133.51499999999999</v>
      </c>
      <c r="BMZ6">
        <v>132.828</v>
      </c>
      <c r="BNA6">
        <v>132.672</v>
      </c>
      <c r="BNB6">
        <v>133.483</v>
      </c>
      <c r="BNC6">
        <v>132.566</v>
      </c>
      <c r="BND6">
        <v>134.07300000000001</v>
      </c>
      <c r="BNE6">
        <v>132.721</v>
      </c>
      <c r="BNF6">
        <v>132.31800000000001</v>
      </c>
      <c r="BNG6">
        <v>132.17500000000001</v>
      </c>
      <c r="BNH6">
        <v>130.67099999999999</v>
      </c>
      <c r="BNI6">
        <v>132.499</v>
      </c>
      <c r="BNJ6">
        <v>133.52000000000001</v>
      </c>
      <c r="BNK6">
        <v>129.88999999999999</v>
      </c>
      <c r="BNL6">
        <v>131.73699999999999</v>
      </c>
      <c r="BNM6">
        <v>131.971</v>
      </c>
      <c r="BNN6">
        <v>130.02199999999999</v>
      </c>
      <c r="BNO6">
        <v>131.24299999999999</v>
      </c>
      <c r="BNP6">
        <v>130.21199999999999</v>
      </c>
      <c r="BNQ6">
        <v>129.922</v>
      </c>
      <c r="BNR6">
        <v>131.102</v>
      </c>
      <c r="BNS6">
        <v>130.19200000000001</v>
      </c>
      <c r="BNT6">
        <v>130.94800000000001</v>
      </c>
      <c r="BNU6">
        <v>130.36600000000001</v>
      </c>
      <c r="BNV6">
        <v>131.65299999999999</v>
      </c>
      <c r="BNW6">
        <v>130.273</v>
      </c>
      <c r="BNX6">
        <v>130.35400000000001</v>
      </c>
      <c r="BNY6">
        <v>130.16800000000001</v>
      </c>
      <c r="BNZ6">
        <v>130.047</v>
      </c>
      <c r="BOA6">
        <v>131.899</v>
      </c>
      <c r="BOB6">
        <v>130.15600000000001</v>
      </c>
      <c r="BOC6">
        <v>131.16</v>
      </c>
      <c r="BOD6">
        <v>131.80699999999999</v>
      </c>
      <c r="BOE6">
        <v>130.10300000000001</v>
      </c>
      <c r="BOF6">
        <v>130.22200000000001</v>
      </c>
      <c r="BOG6">
        <v>130.09899999999999</v>
      </c>
      <c r="BOH6">
        <v>130.20699999999999</v>
      </c>
      <c r="BOI6">
        <v>129.702</v>
      </c>
      <c r="BOJ6">
        <v>130.08500000000001</v>
      </c>
      <c r="BOK6">
        <v>130.119</v>
      </c>
      <c r="BOL6">
        <v>131.90199999999999</v>
      </c>
      <c r="BOM6">
        <v>130.08500000000001</v>
      </c>
      <c r="BON6">
        <v>131.68</v>
      </c>
      <c r="BOO6">
        <v>129.89099999999999</v>
      </c>
      <c r="BOP6">
        <v>129.84200000000001</v>
      </c>
      <c r="BOQ6">
        <v>132.226</v>
      </c>
      <c r="BOR6">
        <v>129.65700000000001</v>
      </c>
      <c r="BOS6">
        <v>131.59</v>
      </c>
      <c r="BOT6">
        <v>129.858</v>
      </c>
      <c r="BOU6">
        <v>129.834</v>
      </c>
      <c r="BOV6">
        <v>130.36199999999999</v>
      </c>
      <c r="BOW6">
        <v>130.57300000000001</v>
      </c>
      <c r="BOX6">
        <v>130.292</v>
      </c>
      <c r="BOY6">
        <v>130.11799999999999</v>
      </c>
      <c r="BOZ6">
        <v>129.733</v>
      </c>
      <c r="BPA6">
        <v>130.07300000000001</v>
      </c>
      <c r="BPB6">
        <v>130.096</v>
      </c>
      <c r="BPC6">
        <v>129.86799999999999</v>
      </c>
      <c r="BPD6">
        <v>130.505</v>
      </c>
      <c r="BPE6">
        <v>129.869</v>
      </c>
      <c r="BPF6">
        <v>130.17400000000001</v>
      </c>
      <c r="BPG6">
        <v>130.37700000000001</v>
      </c>
      <c r="BPH6">
        <v>130.13900000000001</v>
      </c>
      <c r="BPI6">
        <v>129.56800000000001</v>
      </c>
      <c r="BPJ6">
        <v>130.50399999999999</v>
      </c>
      <c r="BPK6">
        <v>128.203</v>
      </c>
      <c r="BPL6">
        <v>129.19499999999999</v>
      </c>
      <c r="BPM6">
        <v>130.32400000000001</v>
      </c>
      <c r="BPN6">
        <v>128.07900000000001</v>
      </c>
      <c r="BPO6">
        <v>130.673</v>
      </c>
      <c r="BPP6">
        <v>129.43</v>
      </c>
      <c r="BPQ6">
        <v>129.30600000000001</v>
      </c>
      <c r="BPR6">
        <v>129.11500000000001</v>
      </c>
      <c r="BPS6">
        <v>129.59700000000001</v>
      </c>
      <c r="BPT6">
        <v>129.39099999999999</v>
      </c>
      <c r="BPU6">
        <v>129.19399999999999</v>
      </c>
      <c r="BPV6">
        <v>129.018</v>
      </c>
      <c r="BPW6">
        <v>129.28200000000001</v>
      </c>
      <c r="BPX6">
        <v>129.755</v>
      </c>
      <c r="BPY6">
        <v>129.197</v>
      </c>
      <c r="BPZ6">
        <v>129.018</v>
      </c>
      <c r="BQA6">
        <v>129.148</v>
      </c>
      <c r="BQB6">
        <v>129.31800000000001</v>
      </c>
      <c r="BQC6">
        <v>129.565</v>
      </c>
      <c r="BQD6">
        <v>129.483</v>
      </c>
      <c r="BQE6">
        <v>129.20500000000001</v>
      </c>
      <c r="BQF6">
        <v>129.44300000000001</v>
      </c>
      <c r="BQG6">
        <v>129.26</v>
      </c>
      <c r="BQH6">
        <v>129.43199999999999</v>
      </c>
      <c r="BQI6">
        <v>129.488</v>
      </c>
      <c r="BQJ6">
        <v>129.21100000000001</v>
      </c>
      <c r="BQK6">
        <v>129.09</v>
      </c>
      <c r="BQL6">
        <v>129.465</v>
      </c>
      <c r="BQM6">
        <v>130.16</v>
      </c>
      <c r="BQN6">
        <v>129.221</v>
      </c>
      <c r="BQO6">
        <v>129.79400000000001</v>
      </c>
      <c r="BQP6">
        <v>129.22</v>
      </c>
      <c r="BQQ6">
        <v>129.489</v>
      </c>
      <c r="BQR6">
        <v>129.26300000000001</v>
      </c>
      <c r="BQS6">
        <v>129.03399999999999</v>
      </c>
      <c r="BQT6">
        <v>129.48400000000001</v>
      </c>
      <c r="BQU6">
        <v>129.24100000000001</v>
      </c>
      <c r="BQV6">
        <v>129.655</v>
      </c>
      <c r="BQW6">
        <v>129.43600000000001</v>
      </c>
      <c r="BQX6">
        <v>129.18299999999999</v>
      </c>
      <c r="BQY6">
        <v>129.43</v>
      </c>
      <c r="BQZ6">
        <v>129.309</v>
      </c>
      <c r="BRA6">
        <v>129.495</v>
      </c>
      <c r="BRB6">
        <v>129.39500000000001</v>
      </c>
      <c r="BRC6">
        <v>129.01300000000001</v>
      </c>
      <c r="BRD6">
        <v>129.18700000000001</v>
      </c>
      <c r="BRE6">
        <v>128.94200000000001</v>
      </c>
      <c r="BRF6">
        <v>129.51300000000001</v>
      </c>
      <c r="BRG6">
        <v>129.392</v>
      </c>
      <c r="BRH6">
        <v>128.36600000000001</v>
      </c>
      <c r="BRI6">
        <v>128.488</v>
      </c>
      <c r="BRJ6">
        <v>127.58</v>
      </c>
      <c r="BRK6">
        <v>128.67099999999999</v>
      </c>
      <c r="BRL6">
        <v>128.90700000000001</v>
      </c>
      <c r="BRM6">
        <v>127.761</v>
      </c>
      <c r="BRN6">
        <v>129.136</v>
      </c>
      <c r="BRO6">
        <v>128.08500000000001</v>
      </c>
      <c r="BRP6">
        <v>129.042</v>
      </c>
      <c r="BRQ6">
        <v>129.108</v>
      </c>
      <c r="BRR6">
        <v>129.17099999999999</v>
      </c>
      <c r="BRS6">
        <v>129.28200000000001</v>
      </c>
      <c r="BRT6">
        <v>128.93700000000001</v>
      </c>
      <c r="BRU6">
        <v>129.12700000000001</v>
      </c>
      <c r="BRV6">
        <v>129.221</v>
      </c>
      <c r="BRW6">
        <v>128.71799999999999</v>
      </c>
      <c r="BRX6">
        <v>129.08099999999999</v>
      </c>
      <c r="BRY6">
        <v>129.10300000000001</v>
      </c>
      <c r="BRZ6">
        <v>128.761</v>
      </c>
      <c r="BSA6">
        <v>128.83699999999999</v>
      </c>
      <c r="BSB6">
        <v>129.18100000000001</v>
      </c>
      <c r="BSC6">
        <v>129.12299999999999</v>
      </c>
      <c r="BSD6">
        <v>129.15700000000001</v>
      </c>
      <c r="BSE6">
        <v>129.19999999999999</v>
      </c>
      <c r="BSF6">
        <v>128.90100000000001</v>
      </c>
      <c r="BSG6">
        <v>129.19999999999999</v>
      </c>
      <c r="BSH6">
        <v>129.27199999999999</v>
      </c>
      <c r="BSI6">
        <v>129.11099999999999</v>
      </c>
      <c r="BSJ6">
        <v>129.13</v>
      </c>
      <c r="BSK6">
        <v>129.06299999999999</v>
      </c>
      <c r="BSL6">
        <v>129.227</v>
      </c>
      <c r="BSM6">
        <v>129.226</v>
      </c>
      <c r="BSN6">
        <v>129.09299999999999</v>
      </c>
      <c r="BSO6">
        <v>128.904</v>
      </c>
      <c r="BSP6">
        <v>129.149</v>
      </c>
      <c r="BSQ6">
        <v>128.96799999999999</v>
      </c>
      <c r="BSR6">
        <v>129.048</v>
      </c>
      <c r="BSS6">
        <v>129.08500000000001</v>
      </c>
      <c r="BST6">
        <v>129.22900000000001</v>
      </c>
      <c r="BSU6">
        <v>129.30600000000001</v>
      </c>
      <c r="BSV6">
        <v>129.32</v>
      </c>
      <c r="BSW6">
        <v>129.30199999999999</v>
      </c>
      <c r="BSX6">
        <v>128.99700000000001</v>
      </c>
      <c r="BSY6">
        <v>129.321</v>
      </c>
      <c r="BSZ6">
        <v>129.238</v>
      </c>
      <c r="BTA6">
        <v>129.261</v>
      </c>
      <c r="BTB6">
        <v>129.17099999999999</v>
      </c>
      <c r="BTC6">
        <v>129.14099999999999</v>
      </c>
      <c r="BTD6">
        <v>128.95099999999999</v>
      </c>
      <c r="BTE6">
        <v>126.974</v>
      </c>
      <c r="BTF6">
        <v>129.65299999999999</v>
      </c>
      <c r="BTG6">
        <v>126.36</v>
      </c>
      <c r="BTH6">
        <v>129.66900000000001</v>
      </c>
      <c r="BTI6">
        <v>127.221</v>
      </c>
      <c r="BTJ6">
        <v>128.61600000000001</v>
      </c>
      <c r="BTK6">
        <v>128.869</v>
      </c>
      <c r="BTL6">
        <v>127.857</v>
      </c>
      <c r="BTM6">
        <v>128.68299999999999</v>
      </c>
      <c r="BTN6">
        <v>128.41</v>
      </c>
      <c r="BTO6">
        <v>128.56200000000001</v>
      </c>
      <c r="BTP6">
        <v>127.31</v>
      </c>
      <c r="BTQ6">
        <v>128.661</v>
      </c>
      <c r="BTR6">
        <v>128.44200000000001</v>
      </c>
      <c r="BTS6">
        <v>128.702</v>
      </c>
      <c r="BTT6">
        <v>128.197</v>
      </c>
      <c r="BTU6">
        <v>126.908</v>
      </c>
      <c r="BTV6">
        <v>127.322</v>
      </c>
      <c r="BTW6">
        <v>127.428</v>
      </c>
      <c r="BTX6">
        <v>127.07599999999999</v>
      </c>
      <c r="BTY6">
        <v>128.57300000000001</v>
      </c>
      <c r="BTZ6">
        <v>127.02500000000001</v>
      </c>
      <c r="BUA6">
        <v>128.797</v>
      </c>
      <c r="BUB6">
        <v>127.553</v>
      </c>
      <c r="BUC6">
        <v>128.733</v>
      </c>
      <c r="BUD6">
        <v>128.404</v>
      </c>
      <c r="BUE6">
        <v>128.45599999999999</v>
      </c>
      <c r="BUF6">
        <v>128.631</v>
      </c>
      <c r="BUG6">
        <v>128.47999999999999</v>
      </c>
      <c r="BUH6">
        <v>128.49600000000001</v>
      </c>
      <c r="BUI6">
        <v>128.887</v>
      </c>
      <c r="BUJ6">
        <v>128.67099999999999</v>
      </c>
      <c r="BUK6">
        <v>128.38800000000001</v>
      </c>
      <c r="BUL6">
        <v>128.393</v>
      </c>
      <c r="BUM6">
        <v>128.61199999999999</v>
      </c>
      <c r="BUN6">
        <v>128.511</v>
      </c>
      <c r="BUO6">
        <v>126.858</v>
      </c>
      <c r="BUP6">
        <v>128.60300000000001</v>
      </c>
      <c r="BUQ6">
        <v>128.68</v>
      </c>
      <c r="BUR6">
        <v>128.46</v>
      </c>
      <c r="BUS6">
        <v>128.58799999999999</v>
      </c>
      <c r="BUT6">
        <v>128.523</v>
      </c>
      <c r="BUU6">
        <v>128.51499999999999</v>
      </c>
      <c r="BUV6">
        <v>128.46600000000001</v>
      </c>
      <c r="BUW6">
        <v>128.607</v>
      </c>
      <c r="BUX6">
        <v>128.816</v>
      </c>
      <c r="BUY6">
        <v>128.50200000000001</v>
      </c>
      <c r="BUZ6">
        <v>128.751</v>
      </c>
      <c r="BVA6">
        <v>128.68899999999999</v>
      </c>
      <c r="BVB6">
        <v>126.494</v>
      </c>
      <c r="BVC6">
        <v>128.47999999999999</v>
      </c>
      <c r="BVD6">
        <v>128.13300000000001</v>
      </c>
      <c r="BVE6">
        <v>127.43600000000001</v>
      </c>
      <c r="BVF6">
        <v>127.17100000000001</v>
      </c>
      <c r="BVG6">
        <v>128.12200000000001</v>
      </c>
      <c r="BVH6">
        <v>126.39100000000001</v>
      </c>
      <c r="BVI6">
        <v>130.755</v>
      </c>
      <c r="BVJ6">
        <v>128.65299999999999</v>
      </c>
      <c r="BVK6">
        <v>128.58500000000001</v>
      </c>
      <c r="BVL6">
        <v>129.60400000000001</v>
      </c>
      <c r="BVM6">
        <v>128.435</v>
      </c>
      <c r="BVN6">
        <v>128.62100000000001</v>
      </c>
      <c r="BVO6">
        <v>128.06100000000001</v>
      </c>
      <c r="BVP6">
        <v>128.35599999999999</v>
      </c>
      <c r="BVQ6">
        <v>128.70400000000001</v>
      </c>
      <c r="BVR6">
        <v>128.273</v>
      </c>
      <c r="BVS6">
        <v>128.654</v>
      </c>
      <c r="BVT6">
        <v>126.807</v>
      </c>
      <c r="BVU6">
        <v>128.47</v>
      </c>
      <c r="BVV6">
        <v>128.53100000000001</v>
      </c>
      <c r="BVW6">
        <v>128.58000000000001</v>
      </c>
      <c r="BVX6">
        <v>128.41200000000001</v>
      </c>
      <c r="BVY6">
        <v>128.38200000000001</v>
      </c>
      <c r="BVZ6">
        <v>128.012</v>
      </c>
      <c r="BWA6">
        <v>128.511</v>
      </c>
      <c r="BWB6">
        <v>128.374</v>
      </c>
      <c r="BWC6">
        <v>128.386</v>
      </c>
      <c r="BWD6">
        <v>128.38499999999999</v>
      </c>
      <c r="BWE6">
        <v>128.43600000000001</v>
      </c>
      <c r="BWF6">
        <v>127.032</v>
      </c>
      <c r="BWG6">
        <v>128.49</v>
      </c>
      <c r="BWH6">
        <v>128.512</v>
      </c>
      <c r="BWI6">
        <v>128.327</v>
      </c>
      <c r="BWJ6">
        <v>128.476</v>
      </c>
      <c r="BWK6">
        <v>128.363</v>
      </c>
      <c r="BWL6">
        <v>128.49799999999999</v>
      </c>
      <c r="BWM6">
        <v>128.501</v>
      </c>
      <c r="BWN6">
        <v>128.67500000000001</v>
      </c>
      <c r="BWO6">
        <v>128.51400000000001</v>
      </c>
      <c r="BWP6">
        <v>128.334</v>
      </c>
      <c r="BWQ6">
        <v>128.536</v>
      </c>
      <c r="BWR6">
        <v>128.38800000000001</v>
      </c>
      <c r="BWS6">
        <v>128.47800000000001</v>
      </c>
      <c r="BWT6">
        <v>127.32299999999999</v>
      </c>
      <c r="BWU6">
        <v>128.47200000000001</v>
      </c>
      <c r="BWV6">
        <v>128.64099999999999</v>
      </c>
      <c r="BWW6">
        <v>128.44499999999999</v>
      </c>
      <c r="BWX6">
        <v>128.52199999999999</v>
      </c>
      <c r="BWY6">
        <v>128.441</v>
      </c>
      <c r="BWZ6">
        <v>128.66</v>
      </c>
      <c r="BXA6">
        <v>127.828</v>
      </c>
      <c r="BXB6">
        <v>127.989</v>
      </c>
      <c r="BXC6">
        <v>125.614</v>
      </c>
      <c r="BXD6">
        <v>128.75299999999999</v>
      </c>
      <c r="BXE6">
        <v>125.825</v>
      </c>
      <c r="BXF6">
        <v>127.941</v>
      </c>
      <c r="BXG6">
        <v>126.58199999999999</v>
      </c>
      <c r="BXH6">
        <v>126.898</v>
      </c>
      <c r="BXI6">
        <v>127.953</v>
      </c>
      <c r="BXJ6">
        <v>126.8</v>
      </c>
      <c r="BXK6">
        <v>127.93899999999999</v>
      </c>
      <c r="BXL6">
        <v>126.929</v>
      </c>
      <c r="BXM6">
        <v>126.834</v>
      </c>
      <c r="BXN6">
        <v>126.883</v>
      </c>
      <c r="BXO6">
        <v>127.003</v>
      </c>
      <c r="BXP6">
        <v>127.929</v>
      </c>
      <c r="BXQ6">
        <v>126.58</v>
      </c>
      <c r="BXR6">
        <v>126.69</v>
      </c>
      <c r="BXS6">
        <v>126.85899999999999</v>
      </c>
      <c r="BXT6">
        <v>126.658</v>
      </c>
      <c r="BXU6">
        <v>126.82299999999999</v>
      </c>
      <c r="BXV6">
        <v>126.84</v>
      </c>
      <c r="BXW6">
        <v>126.806</v>
      </c>
      <c r="BXX6">
        <v>126.71299999999999</v>
      </c>
      <c r="BXY6">
        <v>127.035</v>
      </c>
      <c r="BXZ6">
        <v>126.822</v>
      </c>
      <c r="BYA6">
        <v>126.744</v>
      </c>
      <c r="BYB6">
        <v>126.80800000000001</v>
      </c>
      <c r="BYC6">
        <v>126.794</v>
      </c>
      <c r="BYD6">
        <v>126.96299999999999</v>
      </c>
      <c r="BYE6">
        <v>127.568</v>
      </c>
      <c r="BYF6">
        <v>126.77200000000001</v>
      </c>
      <c r="BYG6">
        <v>126.848</v>
      </c>
      <c r="BYH6">
        <v>126.91</v>
      </c>
      <c r="BYI6">
        <v>126.929</v>
      </c>
      <c r="BYJ6">
        <v>126.872</v>
      </c>
      <c r="BYK6">
        <v>126.864</v>
      </c>
      <c r="BYL6">
        <v>126.681</v>
      </c>
      <c r="BYM6">
        <v>127.67400000000001</v>
      </c>
      <c r="BYN6">
        <v>126.773</v>
      </c>
      <c r="BYO6">
        <v>126.896</v>
      </c>
      <c r="BYP6">
        <v>126.837</v>
      </c>
      <c r="BYQ6">
        <v>126.893</v>
      </c>
      <c r="BYR6">
        <v>127.744</v>
      </c>
      <c r="BYS6">
        <v>126.68</v>
      </c>
      <c r="BYT6">
        <v>126.874</v>
      </c>
      <c r="BYU6">
        <v>126.739</v>
      </c>
      <c r="BYV6">
        <v>126.798</v>
      </c>
      <c r="BYW6">
        <v>126.77200000000001</v>
      </c>
      <c r="BYX6">
        <v>126.767</v>
      </c>
      <c r="BYY6">
        <v>126.79600000000001</v>
      </c>
      <c r="BYZ6">
        <v>125.438</v>
      </c>
      <c r="BZA6">
        <v>127.39100000000001</v>
      </c>
      <c r="BZB6">
        <v>125.575</v>
      </c>
      <c r="BZC6">
        <v>125.255</v>
      </c>
      <c r="BZD6">
        <v>127.566</v>
      </c>
      <c r="BZE6">
        <v>125.402</v>
      </c>
      <c r="BZF6">
        <v>127.492</v>
      </c>
      <c r="BZG6">
        <v>125.387</v>
      </c>
      <c r="BZH6">
        <v>126.53700000000001</v>
      </c>
      <c r="BZI6">
        <v>126.465</v>
      </c>
      <c r="BZJ6">
        <v>125.533</v>
      </c>
      <c r="BZK6">
        <v>126.47499999999999</v>
      </c>
      <c r="BZL6">
        <v>125.503</v>
      </c>
      <c r="BZM6">
        <v>126.364</v>
      </c>
      <c r="BZN6">
        <v>125.125</v>
      </c>
      <c r="BZO6">
        <v>125.374</v>
      </c>
      <c r="BZP6">
        <v>125.366</v>
      </c>
      <c r="BZQ6">
        <v>126.395</v>
      </c>
      <c r="BZR6">
        <v>125.46899999999999</v>
      </c>
      <c r="BZS6">
        <v>126.393</v>
      </c>
      <c r="BZT6">
        <v>125.381</v>
      </c>
      <c r="BZU6">
        <v>125.423</v>
      </c>
      <c r="BZV6">
        <v>126.712</v>
      </c>
      <c r="BZW6">
        <v>125.291</v>
      </c>
      <c r="BZX6">
        <v>125.396</v>
      </c>
      <c r="BZY6">
        <v>125.51600000000001</v>
      </c>
      <c r="BZZ6">
        <v>126.331</v>
      </c>
      <c r="CAA6">
        <v>126.36799999999999</v>
      </c>
      <c r="CAB6">
        <v>126.496</v>
      </c>
      <c r="CAC6">
        <v>125.47</v>
      </c>
      <c r="CAD6">
        <v>125.459</v>
      </c>
      <c r="CAE6">
        <v>125.39400000000001</v>
      </c>
      <c r="CAF6">
        <v>126.36199999999999</v>
      </c>
      <c r="CAG6">
        <v>125.349</v>
      </c>
      <c r="CAH6">
        <v>125.557</v>
      </c>
      <c r="CAI6">
        <v>126.172</v>
      </c>
      <c r="CAJ6">
        <v>126.479</v>
      </c>
      <c r="CAK6">
        <v>126.38500000000001</v>
      </c>
      <c r="CAL6">
        <v>125.46</v>
      </c>
      <c r="CAM6">
        <v>126.468</v>
      </c>
      <c r="CAN6">
        <v>125.58799999999999</v>
      </c>
      <c r="CAO6">
        <v>126.431</v>
      </c>
      <c r="CAP6">
        <v>126.437</v>
      </c>
      <c r="CAQ6">
        <v>125.358</v>
      </c>
      <c r="CAR6">
        <v>125.51600000000001</v>
      </c>
      <c r="CAS6">
        <v>126.523</v>
      </c>
      <c r="CAT6">
        <v>125.423</v>
      </c>
      <c r="CAU6">
        <v>126.313</v>
      </c>
      <c r="CAV6">
        <v>126.31699999999999</v>
      </c>
      <c r="CAW6">
        <v>126.565</v>
      </c>
      <c r="CAX6">
        <v>125.161</v>
      </c>
      <c r="CAY6">
        <v>127.52500000000001</v>
      </c>
      <c r="CAZ6">
        <v>125.31399999999999</v>
      </c>
      <c r="CBA6">
        <v>127.315</v>
      </c>
      <c r="CBB6">
        <v>125.506</v>
      </c>
      <c r="CBC6">
        <v>126.325</v>
      </c>
      <c r="CBD6">
        <v>125.254</v>
      </c>
      <c r="CBE6">
        <v>125.43899999999999</v>
      </c>
      <c r="CBF6">
        <v>126.28100000000001</v>
      </c>
      <c r="CBG6">
        <v>125.226</v>
      </c>
      <c r="CBH6">
        <v>125.23399999999999</v>
      </c>
      <c r="CBI6">
        <v>125.407</v>
      </c>
      <c r="CBJ6">
        <v>125.292</v>
      </c>
      <c r="CBK6">
        <v>125.31699999999999</v>
      </c>
      <c r="CBL6">
        <v>125.27800000000001</v>
      </c>
      <c r="CBM6">
        <v>125.247</v>
      </c>
      <c r="CBN6">
        <v>125.318</v>
      </c>
      <c r="CBO6">
        <v>126.42700000000001</v>
      </c>
      <c r="CBP6">
        <v>125.256</v>
      </c>
      <c r="CBQ6">
        <v>125.34699999999999</v>
      </c>
      <c r="CBR6">
        <v>125.322</v>
      </c>
      <c r="CBS6">
        <v>125.375</v>
      </c>
      <c r="CBT6">
        <v>125.268</v>
      </c>
      <c r="CBU6">
        <v>125.467</v>
      </c>
      <c r="CBV6">
        <v>125.52500000000001</v>
      </c>
      <c r="CBW6">
        <v>125.366</v>
      </c>
      <c r="CBX6">
        <v>125.33199999999999</v>
      </c>
      <c r="CBY6">
        <v>125.446</v>
      </c>
      <c r="CBZ6">
        <v>125.38500000000001</v>
      </c>
      <c r="CCA6">
        <v>125.3</v>
      </c>
      <c r="CCB6">
        <v>125.315</v>
      </c>
      <c r="CCC6">
        <v>125.286</v>
      </c>
      <c r="CCD6">
        <v>126.471</v>
      </c>
      <c r="CCE6">
        <v>125.273</v>
      </c>
      <c r="CCF6">
        <v>125.331</v>
      </c>
      <c r="CCG6">
        <v>125.242</v>
      </c>
      <c r="CCH6">
        <v>125.402</v>
      </c>
      <c r="CCI6">
        <v>125.343</v>
      </c>
      <c r="CCJ6">
        <v>125.209</v>
      </c>
      <c r="CCK6">
        <v>125.33</v>
      </c>
      <c r="CCL6">
        <v>125.32</v>
      </c>
      <c r="CCM6">
        <v>125.31</v>
      </c>
      <c r="CCN6">
        <v>125.319</v>
      </c>
      <c r="CCO6">
        <v>125.44799999999999</v>
      </c>
      <c r="CCP6">
        <v>125.303</v>
      </c>
      <c r="CCQ6">
        <v>125.242</v>
      </c>
      <c r="CCR6">
        <v>126.48699999999999</v>
      </c>
      <c r="CCS6">
        <v>125.432</v>
      </c>
      <c r="CCT6">
        <v>125.214</v>
      </c>
      <c r="CCU6">
        <v>125.252</v>
      </c>
      <c r="CCV6">
        <v>126.22799999999999</v>
      </c>
      <c r="CCW6">
        <v>128.18199999999999</v>
      </c>
      <c r="CCX6">
        <v>126.473</v>
      </c>
      <c r="CCY6">
        <v>126.137</v>
      </c>
      <c r="CCZ6">
        <v>128.482</v>
      </c>
      <c r="CDA6">
        <v>126.05200000000001</v>
      </c>
      <c r="CDB6">
        <v>128.39599999999999</v>
      </c>
      <c r="CDC6">
        <v>126.13200000000001</v>
      </c>
      <c r="CDD6">
        <v>128.23599999999999</v>
      </c>
      <c r="CDE6">
        <v>128.28800000000001</v>
      </c>
      <c r="CDF6">
        <v>127.1</v>
      </c>
      <c r="CDG6">
        <v>127.226</v>
      </c>
      <c r="CDH6">
        <v>128.239</v>
      </c>
      <c r="CDI6">
        <v>128.37700000000001</v>
      </c>
      <c r="CDJ6">
        <v>127.31</v>
      </c>
      <c r="CDK6">
        <v>127.235</v>
      </c>
      <c r="CDL6">
        <v>128.423</v>
      </c>
      <c r="CDM6">
        <v>127.25700000000001</v>
      </c>
      <c r="CDN6">
        <v>128.34200000000001</v>
      </c>
      <c r="CDO6">
        <v>128.24299999999999</v>
      </c>
      <c r="CDP6">
        <v>127.229</v>
      </c>
      <c r="CDQ6">
        <v>127.29600000000001</v>
      </c>
      <c r="CDR6">
        <v>128.20500000000001</v>
      </c>
      <c r="CDS6">
        <v>128.14500000000001</v>
      </c>
      <c r="CDT6">
        <v>127.295</v>
      </c>
      <c r="CDU6">
        <v>128.08000000000001</v>
      </c>
      <c r="CDV6">
        <v>128.36600000000001</v>
      </c>
      <c r="CDW6">
        <v>128.369</v>
      </c>
      <c r="CDX6">
        <v>127.175</v>
      </c>
      <c r="CDY6">
        <v>128.20500000000001</v>
      </c>
      <c r="CDZ6">
        <v>128.346</v>
      </c>
      <c r="CEA6">
        <v>127.23099999999999</v>
      </c>
      <c r="CEB6">
        <v>127.26300000000001</v>
      </c>
      <c r="CEC6">
        <v>128.30199999999999</v>
      </c>
      <c r="CED6">
        <v>127.01600000000001</v>
      </c>
      <c r="CEE6">
        <v>127.96299999999999</v>
      </c>
      <c r="CEF6">
        <v>128.02799999999999</v>
      </c>
      <c r="CEG6">
        <v>128.10599999999999</v>
      </c>
      <c r="CEH6">
        <v>127.113</v>
      </c>
      <c r="CEI6">
        <v>127.419</v>
      </c>
      <c r="CEJ6">
        <v>128.11199999999999</v>
      </c>
      <c r="CEK6">
        <v>127.15</v>
      </c>
      <c r="CEL6">
        <v>128.322</v>
      </c>
      <c r="CEM6">
        <v>127.297</v>
      </c>
      <c r="CEN6">
        <v>128.37100000000001</v>
      </c>
      <c r="CEO6">
        <v>128.28</v>
      </c>
      <c r="CEP6">
        <v>127.282</v>
      </c>
      <c r="CEQ6">
        <v>128.32300000000001</v>
      </c>
      <c r="CER6">
        <v>128.25200000000001</v>
      </c>
      <c r="CES6">
        <v>125.85</v>
      </c>
      <c r="CET6">
        <v>128.19399999999999</v>
      </c>
      <c r="CEU6">
        <v>128.25299999999999</v>
      </c>
      <c r="CEV6">
        <v>126.01300000000001</v>
      </c>
      <c r="CEW6">
        <v>128.08600000000001</v>
      </c>
      <c r="CEX6">
        <v>128.11199999999999</v>
      </c>
      <c r="CEY6">
        <v>125.92</v>
      </c>
      <c r="CEZ6">
        <v>128.09299999999999</v>
      </c>
      <c r="CFA6">
        <v>127.985</v>
      </c>
      <c r="CFB6">
        <v>127.10899999999999</v>
      </c>
      <c r="CFC6">
        <v>128.06299999999999</v>
      </c>
      <c r="CFD6">
        <v>127.131</v>
      </c>
      <c r="CFE6">
        <v>128.02699999999999</v>
      </c>
      <c r="CFF6">
        <v>127.988</v>
      </c>
      <c r="CFG6">
        <v>128.07599999999999</v>
      </c>
      <c r="CFH6">
        <v>127.14</v>
      </c>
      <c r="CFI6">
        <v>127.989</v>
      </c>
      <c r="CFJ6">
        <v>128.06399999999999</v>
      </c>
      <c r="CFK6">
        <v>128.07300000000001</v>
      </c>
      <c r="CFL6">
        <v>128.01300000000001</v>
      </c>
      <c r="CFM6">
        <v>127.09</v>
      </c>
      <c r="CFN6">
        <v>128.07300000000001</v>
      </c>
      <c r="CFO6">
        <v>127.07599999999999</v>
      </c>
      <c r="CFP6">
        <v>128.05699999999999</v>
      </c>
      <c r="CFQ6">
        <v>128.07499999999999</v>
      </c>
      <c r="CFR6">
        <v>128.15299999999999</v>
      </c>
      <c r="CFS6">
        <v>128.10300000000001</v>
      </c>
      <c r="CFT6">
        <v>128.096</v>
      </c>
      <c r="CFU6">
        <v>128.23599999999999</v>
      </c>
      <c r="CFV6">
        <v>128.09100000000001</v>
      </c>
      <c r="CFW6">
        <v>128.02000000000001</v>
      </c>
      <c r="CFX6">
        <v>128.096</v>
      </c>
      <c r="CFY6">
        <v>128.02600000000001</v>
      </c>
      <c r="CFZ6">
        <v>128.077</v>
      </c>
      <c r="CGA6">
        <v>128.12100000000001</v>
      </c>
      <c r="CGB6">
        <v>128.08699999999999</v>
      </c>
      <c r="CGC6">
        <v>128.11500000000001</v>
      </c>
      <c r="CGD6">
        <v>127.977</v>
      </c>
      <c r="CGE6">
        <v>128.06399999999999</v>
      </c>
      <c r="CGF6">
        <v>128.131</v>
      </c>
      <c r="CGG6">
        <v>128.04599999999999</v>
      </c>
      <c r="CGH6">
        <v>127.986</v>
      </c>
      <c r="CGI6">
        <v>128.04400000000001</v>
      </c>
      <c r="CGJ6">
        <v>127.92700000000001</v>
      </c>
      <c r="CGK6">
        <v>127.94499999999999</v>
      </c>
      <c r="CGL6">
        <v>128.10400000000001</v>
      </c>
      <c r="CGM6">
        <v>128.041</v>
      </c>
      <c r="CGN6">
        <v>128.084</v>
      </c>
      <c r="CGO6">
        <v>128.02799999999999</v>
      </c>
      <c r="CGP6">
        <v>128.05500000000001</v>
      </c>
      <c r="CGQ6">
        <v>127.98</v>
      </c>
      <c r="CGR6">
        <v>125.9</v>
      </c>
      <c r="CGS6">
        <v>127.732</v>
      </c>
      <c r="CGT6">
        <v>127.642</v>
      </c>
      <c r="CGU6">
        <v>127.751</v>
      </c>
      <c r="CGV6">
        <v>126.886</v>
      </c>
      <c r="CGW6">
        <v>125.785</v>
      </c>
      <c r="CGX6">
        <v>128.58099999999999</v>
      </c>
      <c r="CGY6">
        <v>126.8</v>
      </c>
      <c r="CGZ6">
        <v>127.669</v>
      </c>
      <c r="CHA6">
        <v>127.744</v>
      </c>
      <c r="CHB6">
        <v>127.72199999999999</v>
      </c>
      <c r="CHC6">
        <v>127.755</v>
      </c>
      <c r="CHD6">
        <v>127.678</v>
      </c>
      <c r="CHE6">
        <v>127.559</v>
      </c>
      <c r="CHF6">
        <v>127.804</v>
      </c>
      <c r="CHG6">
        <v>127.857</v>
      </c>
      <c r="CHH6">
        <v>127.66800000000001</v>
      </c>
      <c r="CHI6">
        <v>127.824</v>
      </c>
      <c r="CHJ6">
        <v>127.837</v>
      </c>
      <c r="CHK6">
        <v>127.65300000000001</v>
      </c>
      <c r="CHL6">
        <v>127.739</v>
      </c>
      <c r="CHM6">
        <v>127.639</v>
      </c>
      <c r="CHN6">
        <v>127.97499999999999</v>
      </c>
      <c r="CHO6">
        <v>127.666</v>
      </c>
      <c r="CHP6">
        <v>127.676</v>
      </c>
      <c r="CHQ6">
        <v>127.80200000000001</v>
      </c>
      <c r="CHR6">
        <v>127.797</v>
      </c>
      <c r="CHS6">
        <v>127.68600000000001</v>
      </c>
      <c r="CHT6">
        <v>127.52800000000001</v>
      </c>
      <c r="CHU6">
        <v>127.898</v>
      </c>
      <c r="CHV6">
        <v>127.663</v>
      </c>
      <c r="CHW6">
        <v>127.741</v>
      </c>
      <c r="CHX6">
        <v>127.613</v>
      </c>
      <c r="CHY6">
        <v>127.715</v>
      </c>
      <c r="CHZ6">
        <v>127.73699999999999</v>
      </c>
      <c r="CIA6">
        <v>127.843</v>
      </c>
      <c r="CIB6">
        <v>127.84099999999999</v>
      </c>
      <c r="CIC6">
        <v>127.741</v>
      </c>
      <c r="CID6">
        <v>127.7</v>
      </c>
      <c r="CIE6">
        <v>127.589</v>
      </c>
      <c r="CIF6">
        <v>127.86</v>
      </c>
      <c r="CIG6">
        <v>127.679</v>
      </c>
      <c r="CIH6">
        <v>127.649</v>
      </c>
      <c r="CII6">
        <v>127.758</v>
      </c>
      <c r="CIJ6">
        <v>127.733</v>
      </c>
      <c r="CIK6">
        <v>127.774</v>
      </c>
      <c r="CIL6">
        <v>127.789</v>
      </c>
      <c r="CIM6">
        <v>127.82299999999999</v>
      </c>
      <c r="CIN6">
        <v>127.657</v>
      </c>
      <c r="CIO6">
        <v>126.66500000000001</v>
      </c>
      <c r="CIP6">
        <v>127.495</v>
      </c>
      <c r="CIQ6">
        <v>126.76900000000001</v>
      </c>
      <c r="CIR6">
        <v>127.36799999999999</v>
      </c>
      <c r="CIS6">
        <v>129.81299999999999</v>
      </c>
      <c r="CIT6">
        <v>126.69</v>
      </c>
      <c r="CIU6">
        <v>127.526</v>
      </c>
      <c r="CIV6">
        <v>126.696</v>
      </c>
      <c r="CIW6">
        <v>126.72799999999999</v>
      </c>
      <c r="CIX6">
        <v>128.63200000000001</v>
      </c>
      <c r="CIY6">
        <v>126.76900000000001</v>
      </c>
      <c r="CIZ6">
        <v>126.732</v>
      </c>
      <c r="CJA6">
        <v>126.626</v>
      </c>
      <c r="CJB6">
        <v>126.809</v>
      </c>
      <c r="CJC6">
        <v>126.69</v>
      </c>
      <c r="CJD6">
        <v>126.685</v>
      </c>
      <c r="CJE6">
        <v>126.86199999999999</v>
      </c>
      <c r="CJF6">
        <v>126.702</v>
      </c>
      <c r="CJG6">
        <v>126.486</v>
      </c>
      <c r="CJH6">
        <v>126.762</v>
      </c>
      <c r="CJI6">
        <v>126.679</v>
      </c>
      <c r="CJJ6">
        <v>126.492</v>
      </c>
      <c r="CJK6">
        <v>127.697</v>
      </c>
      <c r="CJL6">
        <v>126.72</v>
      </c>
      <c r="CJM6">
        <v>126.679</v>
      </c>
      <c r="CJN6">
        <v>127.751</v>
      </c>
      <c r="CJO6">
        <v>126.65600000000001</v>
      </c>
      <c r="CJP6">
        <v>126.732</v>
      </c>
      <c r="CJQ6">
        <v>126.709</v>
      </c>
      <c r="CJR6">
        <v>126.765</v>
      </c>
      <c r="CJS6">
        <v>126.727</v>
      </c>
      <c r="CJT6">
        <v>126.69</v>
      </c>
      <c r="CJU6">
        <v>126.506</v>
      </c>
      <c r="CJV6">
        <v>126.497</v>
      </c>
      <c r="CJW6">
        <v>126.60899999999999</v>
      </c>
      <c r="CJX6">
        <v>126.706</v>
      </c>
      <c r="CJY6">
        <v>126.63200000000001</v>
      </c>
      <c r="CJZ6">
        <v>126.47</v>
      </c>
      <c r="CKA6">
        <v>126.589</v>
      </c>
      <c r="CKB6">
        <v>126.532</v>
      </c>
      <c r="CKC6">
        <v>126.693</v>
      </c>
      <c r="CKD6">
        <v>127.473</v>
      </c>
      <c r="CKE6">
        <v>127.754</v>
      </c>
      <c r="CKF6">
        <v>126.586</v>
      </c>
      <c r="CKG6">
        <v>126.669</v>
      </c>
      <c r="CKH6">
        <v>126.718</v>
      </c>
      <c r="CKI6">
        <v>126.47199999999999</v>
      </c>
      <c r="CKJ6">
        <v>126.633</v>
      </c>
      <c r="CKK6">
        <v>126.678</v>
      </c>
      <c r="CKL6">
        <v>126.523</v>
      </c>
      <c r="CKM6">
        <v>126.687</v>
      </c>
      <c r="CKN6">
        <v>127.839</v>
      </c>
      <c r="CKO6">
        <v>127.309</v>
      </c>
      <c r="CKP6">
        <v>128.67099999999999</v>
      </c>
      <c r="CKQ6">
        <v>126.54300000000001</v>
      </c>
      <c r="CKR6">
        <v>129.71299999999999</v>
      </c>
      <c r="CKS6">
        <v>126.465</v>
      </c>
      <c r="CKT6">
        <v>127.474</v>
      </c>
      <c r="CKU6">
        <v>128.726</v>
      </c>
      <c r="CKV6">
        <v>127.56100000000001</v>
      </c>
      <c r="CKW6">
        <v>128.62100000000001</v>
      </c>
      <c r="CKX6">
        <v>126.514</v>
      </c>
      <c r="CKY6">
        <v>127.685</v>
      </c>
      <c r="CKZ6">
        <v>127.42100000000001</v>
      </c>
      <c r="CLA6">
        <v>127.604</v>
      </c>
      <c r="CLB6">
        <v>127.605</v>
      </c>
      <c r="CLC6">
        <v>127.61799999999999</v>
      </c>
      <c r="CLD6">
        <v>127.565</v>
      </c>
      <c r="CLE6">
        <v>127.611</v>
      </c>
      <c r="CLF6">
        <v>127.589</v>
      </c>
      <c r="CLG6">
        <v>127.827</v>
      </c>
      <c r="CLH6">
        <v>127.53700000000001</v>
      </c>
      <c r="CLI6">
        <v>127.631</v>
      </c>
      <c r="CLJ6">
        <v>128.511</v>
      </c>
      <c r="CLK6">
        <v>127.633</v>
      </c>
      <c r="CLL6">
        <v>127.551</v>
      </c>
      <c r="CLM6">
        <v>127.72199999999999</v>
      </c>
      <c r="CLN6">
        <v>127.46899999999999</v>
      </c>
      <c r="CLO6">
        <v>127.621</v>
      </c>
      <c r="CLP6">
        <v>127.604</v>
      </c>
      <c r="CLQ6">
        <v>127.548</v>
      </c>
      <c r="CLR6">
        <v>127.69499999999999</v>
      </c>
      <c r="CLS6">
        <v>127.624</v>
      </c>
      <c r="CLT6">
        <v>127.598</v>
      </c>
      <c r="CLU6">
        <v>127.58799999999999</v>
      </c>
      <c r="CLV6">
        <v>127.69799999999999</v>
      </c>
      <c r="CLW6">
        <v>127.496</v>
      </c>
      <c r="CLX6">
        <v>128.56899999999999</v>
      </c>
      <c r="CLY6">
        <v>127.636</v>
      </c>
      <c r="CLZ6">
        <v>128.56899999999999</v>
      </c>
      <c r="CMA6">
        <v>127.483</v>
      </c>
      <c r="CMB6">
        <v>127.565</v>
      </c>
      <c r="CMC6">
        <v>127.438</v>
      </c>
      <c r="CMD6">
        <v>127.523</v>
      </c>
      <c r="CME6">
        <v>127.471</v>
      </c>
      <c r="CMF6">
        <v>127.672</v>
      </c>
      <c r="CMG6">
        <v>127.505</v>
      </c>
      <c r="CMH6">
        <v>128.62</v>
      </c>
      <c r="CMI6">
        <v>127.73099999999999</v>
      </c>
      <c r="CMJ6">
        <v>127.521</v>
      </c>
      <c r="CMK6">
        <v>128.607</v>
      </c>
      <c r="CML6">
        <v>126.45399999999999</v>
      </c>
      <c r="CMM6">
        <v>130.65</v>
      </c>
      <c r="CMN6">
        <v>126.407</v>
      </c>
      <c r="CMO6">
        <v>128.36600000000001</v>
      </c>
      <c r="CMP6">
        <v>130.578</v>
      </c>
      <c r="CMQ6">
        <v>126.352</v>
      </c>
      <c r="CMR6">
        <v>128.52600000000001</v>
      </c>
      <c r="CMS6">
        <v>127.42</v>
      </c>
      <c r="CMT6">
        <v>128.38300000000001</v>
      </c>
      <c r="CMU6">
        <v>128.548</v>
      </c>
      <c r="CMV6">
        <v>128.47800000000001</v>
      </c>
      <c r="CMW6">
        <v>128.471</v>
      </c>
      <c r="CMX6">
        <v>128.38399999999999</v>
      </c>
      <c r="CMY6">
        <v>128.404</v>
      </c>
      <c r="CMZ6">
        <v>128.37700000000001</v>
      </c>
      <c r="CNA6">
        <v>128.55699999999999</v>
      </c>
      <c r="CNB6">
        <v>128.36500000000001</v>
      </c>
      <c r="CNC6">
        <v>128.55500000000001</v>
      </c>
      <c r="CND6">
        <v>128.376</v>
      </c>
      <c r="CNE6">
        <v>128.41499999999999</v>
      </c>
      <c r="CNF6">
        <v>128.35499999999999</v>
      </c>
      <c r="CNG6">
        <v>128.43899999999999</v>
      </c>
      <c r="CNH6">
        <v>128.446</v>
      </c>
      <c r="CNI6">
        <v>128.36500000000001</v>
      </c>
      <c r="CNJ6">
        <v>128.44800000000001</v>
      </c>
      <c r="CNK6">
        <v>128.499</v>
      </c>
      <c r="CNL6">
        <v>128.44300000000001</v>
      </c>
      <c r="CNM6">
        <v>128.41900000000001</v>
      </c>
      <c r="CNN6">
        <v>128.36799999999999</v>
      </c>
      <c r="CNO6">
        <v>128.505</v>
      </c>
      <c r="CNP6">
        <v>128.411</v>
      </c>
      <c r="CNQ6">
        <v>128.536</v>
      </c>
      <c r="CNR6">
        <v>128.446</v>
      </c>
      <c r="CNS6">
        <v>128.39099999999999</v>
      </c>
      <c r="CNT6">
        <v>128.374</v>
      </c>
      <c r="CNU6">
        <v>128.62200000000001</v>
      </c>
      <c r="CNV6">
        <v>128.42500000000001</v>
      </c>
      <c r="CNW6">
        <v>128.4</v>
      </c>
      <c r="CNX6">
        <v>128.459</v>
      </c>
      <c r="CNY6">
        <v>128.45599999999999</v>
      </c>
      <c r="CNZ6">
        <v>128.488</v>
      </c>
      <c r="COA6">
        <v>128.56399999999999</v>
      </c>
      <c r="COB6">
        <v>128.423</v>
      </c>
      <c r="COC6">
        <v>128.57300000000001</v>
      </c>
      <c r="COD6">
        <v>128.41200000000001</v>
      </c>
      <c r="COE6">
        <v>128.61500000000001</v>
      </c>
      <c r="COF6">
        <v>128.483</v>
      </c>
      <c r="COG6">
        <v>128.46</v>
      </c>
      <c r="COH6">
        <v>128.52699999999999</v>
      </c>
      <c r="COI6">
        <v>128.34</v>
      </c>
      <c r="COJ6">
        <v>127.36799999999999</v>
      </c>
      <c r="COK6">
        <v>130.322</v>
      </c>
      <c r="COL6">
        <v>127.452</v>
      </c>
      <c r="COM6">
        <v>128.52799999999999</v>
      </c>
      <c r="CON6">
        <v>130.52199999999999</v>
      </c>
      <c r="COO6">
        <v>126.245</v>
      </c>
      <c r="COP6">
        <v>130.52500000000001</v>
      </c>
      <c r="COQ6">
        <v>128.34200000000001</v>
      </c>
      <c r="COR6">
        <v>128.38800000000001</v>
      </c>
      <c r="COS6">
        <v>129.303</v>
      </c>
      <c r="COT6">
        <v>128.31200000000001</v>
      </c>
      <c r="COU6">
        <v>128.30699999999999</v>
      </c>
      <c r="COV6">
        <v>128.322</v>
      </c>
      <c r="COW6">
        <v>128.35499999999999</v>
      </c>
      <c r="COX6">
        <v>128.45599999999999</v>
      </c>
      <c r="COY6">
        <v>128.31399999999999</v>
      </c>
      <c r="COZ6">
        <v>128.36600000000001</v>
      </c>
      <c r="CPA6">
        <v>128.42500000000001</v>
      </c>
      <c r="CPB6">
        <v>128.441</v>
      </c>
      <c r="CPC6">
        <v>128.411</v>
      </c>
      <c r="CPD6">
        <v>128.43600000000001</v>
      </c>
      <c r="CPE6">
        <v>128.482</v>
      </c>
      <c r="CPF6">
        <v>128.494</v>
      </c>
      <c r="CPG6">
        <v>128.291</v>
      </c>
      <c r="CPH6">
        <v>128.44399999999999</v>
      </c>
      <c r="CPI6">
        <v>128.39400000000001</v>
      </c>
      <c r="CPJ6">
        <v>128.553</v>
      </c>
      <c r="CPK6">
        <v>128.435</v>
      </c>
      <c r="CPL6">
        <v>128.33699999999999</v>
      </c>
      <c r="CPM6">
        <v>128.34899999999999</v>
      </c>
      <c r="CPN6">
        <v>128.34399999999999</v>
      </c>
      <c r="CPO6">
        <v>128.32300000000001</v>
      </c>
      <c r="CPP6">
        <v>128.32900000000001</v>
      </c>
      <c r="CPQ6">
        <v>128.31700000000001</v>
      </c>
      <c r="CPR6">
        <v>128.40100000000001</v>
      </c>
      <c r="CPS6">
        <v>128.386</v>
      </c>
      <c r="CPT6">
        <v>128.40600000000001</v>
      </c>
      <c r="CPU6">
        <v>128.27500000000001</v>
      </c>
      <c r="CPV6">
        <v>128.35</v>
      </c>
      <c r="CPW6">
        <v>128.37700000000001</v>
      </c>
      <c r="CPX6">
        <v>128.292</v>
      </c>
      <c r="CPY6">
        <v>128.453</v>
      </c>
      <c r="CPZ6">
        <v>128.32599999999999</v>
      </c>
      <c r="CQA6">
        <v>128.50399999999999</v>
      </c>
      <c r="CQB6">
        <v>128.39400000000001</v>
      </c>
      <c r="CQC6">
        <v>128.441</v>
      </c>
      <c r="CQD6">
        <v>128.37100000000001</v>
      </c>
      <c r="CQE6">
        <v>128.446</v>
      </c>
      <c r="CQF6">
        <v>128.43899999999999</v>
      </c>
      <c r="CQG6">
        <v>129.18700000000001</v>
      </c>
      <c r="CQH6">
        <v>129.56100000000001</v>
      </c>
      <c r="CQI6">
        <v>128.374</v>
      </c>
      <c r="CQJ6">
        <v>132.642</v>
      </c>
      <c r="CQK6">
        <v>128.19399999999999</v>
      </c>
      <c r="CQL6">
        <v>129.31299999999999</v>
      </c>
      <c r="CQM6">
        <v>131.66399999999999</v>
      </c>
      <c r="CQN6">
        <v>130.45500000000001</v>
      </c>
      <c r="CQO6">
        <v>129.43199999999999</v>
      </c>
      <c r="CQP6">
        <v>130.62200000000001</v>
      </c>
      <c r="CQQ6">
        <v>130.44300000000001</v>
      </c>
      <c r="CQR6">
        <v>130.392</v>
      </c>
      <c r="CQS6">
        <v>130.447</v>
      </c>
      <c r="CQT6">
        <v>130.40600000000001</v>
      </c>
      <c r="CQU6">
        <v>130.57599999999999</v>
      </c>
      <c r="CQV6">
        <v>129.47</v>
      </c>
      <c r="CQW6">
        <v>129.21</v>
      </c>
      <c r="CQX6">
        <v>130.48599999999999</v>
      </c>
      <c r="CQY6">
        <v>130.40199999999999</v>
      </c>
      <c r="CQZ6">
        <v>130.39599999999999</v>
      </c>
      <c r="CRA6">
        <v>130.488</v>
      </c>
      <c r="CRB6">
        <v>130.387</v>
      </c>
      <c r="CRC6">
        <v>129.30199999999999</v>
      </c>
      <c r="CRD6">
        <v>130.38999999999999</v>
      </c>
      <c r="CRE6">
        <v>130.61000000000001</v>
      </c>
      <c r="CRF6">
        <v>130.45599999999999</v>
      </c>
      <c r="CRG6">
        <v>130.49700000000001</v>
      </c>
      <c r="CRH6">
        <v>129.38800000000001</v>
      </c>
      <c r="CRI6">
        <v>129.41399999999999</v>
      </c>
      <c r="CRJ6">
        <v>130.52699999999999</v>
      </c>
      <c r="CRK6">
        <v>130.536</v>
      </c>
      <c r="CRL6">
        <v>130.536</v>
      </c>
      <c r="CRM6">
        <v>129.36099999999999</v>
      </c>
      <c r="CRN6">
        <v>130.49799999999999</v>
      </c>
      <c r="CRO6">
        <v>129.44900000000001</v>
      </c>
      <c r="CRP6">
        <v>130.37899999999999</v>
      </c>
      <c r="CRQ6">
        <v>130.36099999999999</v>
      </c>
      <c r="CRR6">
        <v>130.54300000000001</v>
      </c>
      <c r="CRS6">
        <v>130.46299999999999</v>
      </c>
      <c r="CRT6">
        <v>130.465</v>
      </c>
      <c r="CRU6">
        <v>130.37700000000001</v>
      </c>
      <c r="CRV6">
        <v>130.54599999999999</v>
      </c>
      <c r="CRW6">
        <v>130.405</v>
      </c>
      <c r="CRX6">
        <v>129.511</v>
      </c>
      <c r="CRY6">
        <v>130.38200000000001</v>
      </c>
      <c r="CRZ6">
        <v>130.352</v>
      </c>
      <c r="CSA6">
        <v>130.386</v>
      </c>
      <c r="CSB6">
        <v>130.50200000000001</v>
      </c>
      <c r="CSC6">
        <v>130.40299999999999</v>
      </c>
      <c r="CSD6">
        <v>130.51900000000001</v>
      </c>
      <c r="CSE6">
        <v>130.50399999999999</v>
      </c>
      <c r="CSF6">
        <v>131.29499999999999</v>
      </c>
      <c r="CSG6">
        <v>130.779</v>
      </c>
      <c r="CSH6">
        <v>128.33699999999999</v>
      </c>
      <c r="CSI6">
        <v>133.59100000000001</v>
      </c>
      <c r="CSJ6">
        <v>130.45500000000001</v>
      </c>
      <c r="CSK6">
        <v>130.43700000000001</v>
      </c>
      <c r="CSL6">
        <v>131.77199999999999</v>
      </c>
      <c r="CSM6">
        <v>130.32300000000001</v>
      </c>
      <c r="CSN6">
        <v>132.333</v>
      </c>
      <c r="CSO6">
        <v>131.363</v>
      </c>
      <c r="CSP6">
        <v>130.40700000000001</v>
      </c>
      <c r="CSQ6">
        <v>131.36500000000001</v>
      </c>
      <c r="CSR6">
        <v>130.40299999999999</v>
      </c>
      <c r="CSS6">
        <v>131.512</v>
      </c>
      <c r="CST6">
        <v>131.40799999999999</v>
      </c>
      <c r="CSU6">
        <v>131.31399999999999</v>
      </c>
      <c r="CSV6">
        <v>131.334</v>
      </c>
      <c r="CSW6">
        <v>130.32499999999999</v>
      </c>
      <c r="CSX6">
        <v>131.31399999999999</v>
      </c>
      <c r="CSY6">
        <v>131.44999999999999</v>
      </c>
      <c r="CSZ6">
        <v>131.435</v>
      </c>
      <c r="CTA6">
        <v>131.434</v>
      </c>
      <c r="CTB6">
        <v>131.47300000000001</v>
      </c>
      <c r="CTC6">
        <v>131.26499999999999</v>
      </c>
      <c r="CTD6">
        <v>131.49</v>
      </c>
      <c r="CTE6">
        <v>130.43600000000001</v>
      </c>
      <c r="CTF6">
        <v>131.43199999999999</v>
      </c>
      <c r="CTG6">
        <v>131.477</v>
      </c>
      <c r="CTH6">
        <v>130.489</v>
      </c>
      <c r="CTI6">
        <v>131.40299999999999</v>
      </c>
      <c r="CTJ6">
        <v>130.542</v>
      </c>
      <c r="CTK6">
        <v>131.50299999999999</v>
      </c>
      <c r="CTL6">
        <v>130.42099999999999</v>
      </c>
      <c r="CTM6">
        <v>131.4</v>
      </c>
      <c r="CTN6">
        <v>131.45400000000001</v>
      </c>
      <c r="CTO6">
        <v>130.49100000000001</v>
      </c>
      <c r="CTP6">
        <v>131.434</v>
      </c>
      <c r="CTQ6">
        <v>131.38</v>
      </c>
      <c r="CTR6">
        <v>131.499</v>
      </c>
      <c r="CTS6">
        <v>131.386</v>
      </c>
      <c r="CTT6">
        <v>131.33000000000001</v>
      </c>
      <c r="CTU6">
        <v>131.483</v>
      </c>
      <c r="CTV6">
        <v>131.267</v>
      </c>
      <c r="CTW6">
        <v>130.458</v>
      </c>
      <c r="CTX6">
        <v>131.53299999999999</v>
      </c>
      <c r="CTY6">
        <v>131.50800000000001</v>
      </c>
      <c r="CTZ6">
        <v>131.35300000000001</v>
      </c>
      <c r="CUA6">
        <v>131.495</v>
      </c>
      <c r="CUB6">
        <v>131.47999999999999</v>
      </c>
      <c r="CUC6">
        <v>132.46299999999999</v>
      </c>
      <c r="CUD6">
        <v>128.65100000000001</v>
      </c>
      <c r="CUE6">
        <v>133.45400000000001</v>
      </c>
      <c r="CUF6">
        <v>133.815</v>
      </c>
      <c r="CUG6">
        <v>129.66800000000001</v>
      </c>
      <c r="CUH6">
        <v>132.73500000000001</v>
      </c>
      <c r="CUI6">
        <v>131.80500000000001</v>
      </c>
      <c r="CUJ6">
        <v>130.857</v>
      </c>
      <c r="CUK6">
        <v>131.69399999999999</v>
      </c>
      <c r="CUL6">
        <v>131.68299999999999</v>
      </c>
      <c r="CUM6">
        <v>131.69900000000001</v>
      </c>
      <c r="CUN6">
        <v>131.751</v>
      </c>
      <c r="CUO6">
        <v>131.70699999999999</v>
      </c>
      <c r="CUP6">
        <v>131.64400000000001</v>
      </c>
      <c r="CUQ6">
        <v>131.59299999999999</v>
      </c>
      <c r="CUR6">
        <v>131.76599999999999</v>
      </c>
      <c r="CUS6">
        <v>131.77099999999999</v>
      </c>
      <c r="CUT6">
        <v>131.637</v>
      </c>
      <c r="CUU6">
        <v>131.82499999999999</v>
      </c>
      <c r="CUV6">
        <v>131.73400000000001</v>
      </c>
      <c r="CUW6">
        <v>132.596</v>
      </c>
      <c r="CUX6">
        <v>131.67599999999999</v>
      </c>
      <c r="CUY6">
        <v>131.66800000000001</v>
      </c>
      <c r="CUZ6">
        <v>131.73400000000001</v>
      </c>
      <c r="CVA6">
        <v>131.637</v>
      </c>
      <c r="CVB6">
        <v>131.73699999999999</v>
      </c>
      <c r="CVC6">
        <v>132.36699999999999</v>
      </c>
      <c r="CVD6">
        <v>131.75899999999999</v>
      </c>
      <c r="CVE6">
        <v>131.70599999999999</v>
      </c>
      <c r="CVF6">
        <v>131.68799999999999</v>
      </c>
      <c r="CVG6">
        <v>132.495</v>
      </c>
      <c r="CVH6">
        <v>131.56700000000001</v>
      </c>
      <c r="CVI6">
        <v>131.779</v>
      </c>
      <c r="CVJ6">
        <v>131.762</v>
      </c>
      <c r="CVK6">
        <v>131.72800000000001</v>
      </c>
      <c r="CVL6">
        <v>131.72999999999999</v>
      </c>
      <c r="CVM6">
        <v>131.691</v>
      </c>
      <c r="CVN6">
        <v>131.767</v>
      </c>
      <c r="CVO6">
        <v>132.52799999999999</v>
      </c>
      <c r="CVP6">
        <v>132.51599999999999</v>
      </c>
      <c r="CVQ6">
        <v>131.54900000000001</v>
      </c>
      <c r="CVR6">
        <v>132.422</v>
      </c>
      <c r="CVS6">
        <v>131.721</v>
      </c>
      <c r="CVT6">
        <v>131.767</v>
      </c>
      <c r="CVU6">
        <v>131.66399999999999</v>
      </c>
      <c r="CVV6">
        <v>131.78200000000001</v>
      </c>
      <c r="CVW6">
        <v>131.697</v>
      </c>
      <c r="CVX6">
        <v>131.62899999999999</v>
      </c>
      <c r="CVY6">
        <v>131.72300000000001</v>
      </c>
      <c r="CVZ6">
        <v>131.81899999999999</v>
      </c>
      <c r="CWA6">
        <v>131.68100000000001</v>
      </c>
      <c r="CWB6">
        <v>130.29900000000001</v>
      </c>
      <c r="CWC6">
        <v>135.79900000000001</v>
      </c>
      <c r="CWD6">
        <v>132.477</v>
      </c>
      <c r="CWE6">
        <v>132.38399999999999</v>
      </c>
      <c r="CWF6">
        <v>135.511</v>
      </c>
      <c r="CWG6">
        <v>132.44499999999999</v>
      </c>
      <c r="CWH6">
        <v>132.41</v>
      </c>
      <c r="CWI6">
        <v>134.405</v>
      </c>
      <c r="CWJ6">
        <v>133.50200000000001</v>
      </c>
      <c r="CWK6">
        <v>132.52600000000001</v>
      </c>
      <c r="CWL6">
        <v>133.44300000000001</v>
      </c>
      <c r="CWM6">
        <v>133.51900000000001</v>
      </c>
      <c r="CWN6">
        <v>133.447</v>
      </c>
      <c r="CWO6">
        <v>134.465</v>
      </c>
      <c r="CWP6">
        <v>134.4</v>
      </c>
      <c r="CWQ6">
        <v>133.452</v>
      </c>
      <c r="CWR6">
        <v>134.40899999999999</v>
      </c>
      <c r="CWS6">
        <v>133.47200000000001</v>
      </c>
      <c r="CWT6">
        <v>132.69499999999999</v>
      </c>
      <c r="CWU6">
        <v>133.48699999999999</v>
      </c>
      <c r="CWV6">
        <v>133.38399999999999</v>
      </c>
      <c r="CWW6">
        <v>133.40199999999999</v>
      </c>
      <c r="CWX6">
        <v>132.624</v>
      </c>
      <c r="CWY6">
        <v>133.61000000000001</v>
      </c>
      <c r="CWZ6">
        <v>134.42500000000001</v>
      </c>
      <c r="CXA6">
        <v>133.41999999999999</v>
      </c>
      <c r="CXB6">
        <v>133.44499999999999</v>
      </c>
      <c r="CXC6">
        <v>133.52199999999999</v>
      </c>
      <c r="CXD6">
        <v>133.404</v>
      </c>
      <c r="CXE6">
        <v>134.46199999999999</v>
      </c>
      <c r="CXF6">
        <v>133.506</v>
      </c>
      <c r="CXG6">
        <v>133.39099999999999</v>
      </c>
      <c r="CXH6">
        <v>133.35499999999999</v>
      </c>
      <c r="CXI6">
        <v>133.44300000000001</v>
      </c>
      <c r="CXJ6">
        <v>133.35900000000001</v>
      </c>
      <c r="CXK6">
        <v>134.36600000000001</v>
      </c>
      <c r="CXL6">
        <v>133.41800000000001</v>
      </c>
      <c r="CXM6">
        <v>133.50800000000001</v>
      </c>
      <c r="CXN6">
        <v>133.43899999999999</v>
      </c>
      <c r="CXO6">
        <v>133.44399999999999</v>
      </c>
      <c r="CXP6">
        <v>134.43600000000001</v>
      </c>
      <c r="CXQ6">
        <v>133.50399999999999</v>
      </c>
      <c r="CXR6">
        <v>133.43600000000001</v>
      </c>
      <c r="CXS6">
        <v>133.46299999999999</v>
      </c>
      <c r="CXT6">
        <v>134.42599999999999</v>
      </c>
      <c r="CXU6">
        <v>133.50399999999999</v>
      </c>
      <c r="CXV6">
        <v>133.42400000000001</v>
      </c>
      <c r="CXW6">
        <v>133.50299999999999</v>
      </c>
      <c r="CXX6">
        <v>132.70599999999999</v>
      </c>
      <c r="CXY6">
        <v>135.50299999999999</v>
      </c>
      <c r="CXZ6">
        <v>132.81700000000001</v>
      </c>
      <c r="CYA6">
        <v>132.35400000000001</v>
      </c>
      <c r="CYB6">
        <v>137.49700000000001</v>
      </c>
      <c r="CYC6">
        <v>132.333</v>
      </c>
      <c r="CYD6">
        <v>132.40299999999999</v>
      </c>
      <c r="CYE6">
        <v>134.495</v>
      </c>
      <c r="CYF6">
        <v>135.488</v>
      </c>
      <c r="CYG6">
        <v>134.34299999999999</v>
      </c>
      <c r="CYH6">
        <v>134.46299999999999</v>
      </c>
      <c r="CYI6">
        <v>134.392</v>
      </c>
      <c r="CYJ6">
        <v>134.52799999999999</v>
      </c>
      <c r="CYK6">
        <v>133.62299999999999</v>
      </c>
      <c r="CYL6">
        <v>134.42500000000001</v>
      </c>
      <c r="CYM6">
        <v>134.40899999999999</v>
      </c>
      <c r="CYN6">
        <v>134.404</v>
      </c>
      <c r="CYO6">
        <v>134.36600000000001</v>
      </c>
      <c r="CYP6">
        <v>134.35300000000001</v>
      </c>
      <c r="CYQ6">
        <v>134.62100000000001</v>
      </c>
      <c r="CYR6">
        <v>133.69800000000001</v>
      </c>
      <c r="CYS6">
        <v>134.398</v>
      </c>
      <c r="CYT6">
        <v>134.29</v>
      </c>
      <c r="CYU6">
        <v>134.346</v>
      </c>
      <c r="CYV6">
        <v>133.76300000000001</v>
      </c>
      <c r="CYW6">
        <v>133.76599999999999</v>
      </c>
      <c r="CYX6">
        <v>134.327</v>
      </c>
      <c r="CYY6">
        <v>134.40899999999999</v>
      </c>
      <c r="CYZ6">
        <v>134.57599999999999</v>
      </c>
      <c r="CZA6">
        <v>134.4</v>
      </c>
      <c r="CZB6">
        <v>134.392</v>
      </c>
      <c r="CZC6">
        <v>134.482</v>
      </c>
      <c r="CZD6">
        <v>134.32900000000001</v>
      </c>
      <c r="CZE6">
        <v>133.68799999999999</v>
      </c>
      <c r="CZF6">
        <v>134.34800000000001</v>
      </c>
      <c r="CZG6">
        <v>134.345</v>
      </c>
      <c r="CZH6">
        <v>134.41800000000001</v>
      </c>
      <c r="CZI6">
        <v>134.404</v>
      </c>
      <c r="CZJ6">
        <v>134.316</v>
      </c>
      <c r="CZK6">
        <v>134.40199999999999</v>
      </c>
      <c r="CZL6">
        <v>133.61099999999999</v>
      </c>
      <c r="CZM6">
        <v>133.53700000000001</v>
      </c>
      <c r="CZN6">
        <v>134.46799999999999</v>
      </c>
      <c r="CZO6">
        <v>134.495</v>
      </c>
      <c r="CZP6">
        <v>134.30600000000001</v>
      </c>
      <c r="CZQ6">
        <v>134.45400000000001</v>
      </c>
      <c r="CZR6">
        <v>134.464</v>
      </c>
      <c r="CZS6">
        <v>134.36600000000001</v>
      </c>
      <c r="CZT6">
        <v>134.41999999999999</v>
      </c>
      <c r="CZU6">
        <v>134.53200000000001</v>
      </c>
      <c r="CZV6">
        <v>134.39699999999999</v>
      </c>
      <c r="CZW6">
        <v>134.43199999999999</v>
      </c>
      <c r="CZX6">
        <v>142.12799999999999</v>
      </c>
      <c r="CZY6">
        <v>24.2516</v>
      </c>
      <c r="CZZ6">
        <v>24.1844</v>
      </c>
      <c r="DAA6">
        <v>28.685300000000002</v>
      </c>
      <c r="DAB6">
        <v>25.4345</v>
      </c>
      <c r="DAC6">
        <v>52.310699999999997</v>
      </c>
      <c r="DAD6">
        <v>27.629000000000001</v>
      </c>
      <c r="DAE6">
        <v>29.626300000000001</v>
      </c>
      <c r="DAF6">
        <v>28.2911</v>
      </c>
      <c r="DAG6">
        <v>29.098299999999998</v>
      </c>
      <c r="DAH6">
        <v>28.543099999999999</v>
      </c>
      <c r="DAI6">
        <v>28.510899999999999</v>
      </c>
      <c r="DAJ6">
        <v>28.6831</v>
      </c>
      <c r="DAK6">
        <v>28.9787</v>
      </c>
      <c r="DAL6">
        <v>29.276499999999999</v>
      </c>
      <c r="DAM6">
        <v>28.936499999999999</v>
      </c>
      <c r="DAN6">
        <v>29.479500000000002</v>
      </c>
      <c r="DAO6">
        <v>29.9499</v>
      </c>
      <c r="DAP6">
        <v>28.862300000000001</v>
      </c>
      <c r="DAQ6">
        <v>29.704699999999999</v>
      </c>
      <c r="DAR6">
        <v>29.046299999999999</v>
      </c>
      <c r="DAS6">
        <v>29.354600000000001</v>
      </c>
      <c r="DAT6">
        <v>29.107700000000001</v>
      </c>
      <c r="DAU6">
        <v>30.074000000000002</v>
      </c>
      <c r="DAV6">
        <v>29.365400000000001</v>
      </c>
      <c r="DAW6">
        <v>28.836099999999998</v>
      </c>
      <c r="DAX6">
        <v>29.350200000000001</v>
      </c>
      <c r="DAY6">
        <v>28.555399999999999</v>
      </c>
      <c r="DAZ6">
        <v>28.493600000000001</v>
      </c>
      <c r="DBA6">
        <v>28.5764</v>
      </c>
      <c r="DBB6">
        <v>28.656199999999998</v>
      </c>
      <c r="DBC6">
        <v>29.535699999999999</v>
      </c>
      <c r="DBD6">
        <v>28.526299999999999</v>
      </c>
      <c r="DBE6">
        <v>28.6267</v>
      </c>
      <c r="DBF6">
        <v>28.7315</v>
      </c>
      <c r="DBG6">
        <v>28.723600000000001</v>
      </c>
      <c r="DBH6">
        <v>28.652100000000001</v>
      </c>
      <c r="DBI6">
        <v>28.7027</v>
      </c>
      <c r="DBJ6">
        <v>28.639900000000001</v>
      </c>
      <c r="DBK6">
        <v>28.793500000000002</v>
      </c>
      <c r="DBL6">
        <v>28.5472</v>
      </c>
      <c r="DBM6">
        <v>28.838899999999999</v>
      </c>
      <c r="DBN6">
        <v>28.781600000000001</v>
      </c>
      <c r="DBO6">
        <v>28.756399999999999</v>
      </c>
      <c r="DBP6">
        <v>28.871099999999998</v>
      </c>
      <c r="DBQ6">
        <v>28.858499999999999</v>
      </c>
      <c r="DBR6">
        <v>28.731999999999999</v>
      </c>
      <c r="DBS6">
        <v>28.819900000000001</v>
      </c>
      <c r="DBT6">
        <v>28.816299999999998</v>
      </c>
      <c r="DBU6">
        <v>29.393000000000001</v>
      </c>
      <c r="DBV6">
        <v>28.163699999999999</v>
      </c>
      <c r="DBW6">
        <v>28.8139</v>
      </c>
      <c r="DBX6">
        <v>28.348400000000002</v>
      </c>
      <c r="DBY6">
        <v>28.555800000000001</v>
      </c>
      <c r="DBZ6">
        <v>28.1356</v>
      </c>
      <c r="DCA6">
        <v>29.086400000000001</v>
      </c>
      <c r="DCB6">
        <v>28.606300000000001</v>
      </c>
      <c r="DCC6">
        <v>29.0017</v>
      </c>
      <c r="DCD6">
        <v>29.287099999999999</v>
      </c>
      <c r="DCE6">
        <v>28.845800000000001</v>
      </c>
      <c r="DCF6">
        <v>28.740100000000002</v>
      </c>
      <c r="DCG6">
        <v>28.2669</v>
      </c>
      <c r="DCH6">
        <v>28.6325</v>
      </c>
      <c r="DCI6">
        <v>28.507000000000001</v>
      </c>
      <c r="DCJ6">
        <v>28.2197</v>
      </c>
      <c r="DCK6">
        <v>28.539400000000001</v>
      </c>
      <c r="DCL6">
        <v>28.4495</v>
      </c>
      <c r="DCM6">
        <v>28.425699999999999</v>
      </c>
      <c r="DCN6">
        <v>28.394400000000001</v>
      </c>
      <c r="DCO6">
        <v>28.392900000000001</v>
      </c>
      <c r="DCP6">
        <v>28.344200000000001</v>
      </c>
      <c r="DCQ6">
        <v>28.577200000000001</v>
      </c>
      <c r="DCR6">
        <v>28.635300000000001</v>
      </c>
      <c r="DCS6">
        <v>28.499300000000002</v>
      </c>
      <c r="DCT6">
        <v>28.367999999999999</v>
      </c>
      <c r="DCU6">
        <v>28.564800000000002</v>
      </c>
      <c r="DCV6">
        <v>28.410799999999998</v>
      </c>
      <c r="DCW6">
        <v>28.5444</v>
      </c>
      <c r="DCX6">
        <v>28.7407</v>
      </c>
      <c r="DCY6">
        <v>28.750399999999999</v>
      </c>
      <c r="DCZ6">
        <v>28.578499999999998</v>
      </c>
      <c r="DDA6">
        <v>28.649799999999999</v>
      </c>
      <c r="DDB6">
        <v>28.5928</v>
      </c>
      <c r="DDC6">
        <v>28.785900000000002</v>
      </c>
      <c r="DDD6">
        <v>28.742799999999999</v>
      </c>
      <c r="DDE6">
        <v>28.775300000000001</v>
      </c>
      <c r="DDF6">
        <v>28.657299999999999</v>
      </c>
      <c r="DDG6">
        <v>28.683499999999999</v>
      </c>
      <c r="DDH6">
        <v>28.684699999999999</v>
      </c>
      <c r="DDI6">
        <v>28.686399999999999</v>
      </c>
      <c r="DDJ6">
        <v>28.700600000000001</v>
      </c>
    </row>
    <row r="7" spans="1:2818" x14ac:dyDescent="0.2">
      <c r="A7">
        <v>684.47400000000005</v>
      </c>
      <c r="B7">
        <v>787.66399999999999</v>
      </c>
      <c r="C7">
        <v>760.91200000000003</v>
      </c>
      <c r="D7">
        <v>720.61599999999999</v>
      </c>
      <c r="E7">
        <v>762.86300000000006</v>
      </c>
      <c r="F7">
        <v>747.16200000000003</v>
      </c>
      <c r="G7">
        <v>741.428</v>
      </c>
      <c r="H7">
        <v>753.72500000000002</v>
      </c>
      <c r="I7">
        <v>740.62099999999998</v>
      </c>
      <c r="J7">
        <v>749.46900000000005</v>
      </c>
      <c r="K7">
        <v>749.822</v>
      </c>
      <c r="L7">
        <v>744.202</v>
      </c>
      <c r="M7">
        <v>748.18299999999999</v>
      </c>
      <c r="N7">
        <v>748.38800000000003</v>
      </c>
      <c r="O7">
        <v>746.39200000000005</v>
      </c>
      <c r="P7">
        <v>748.87300000000005</v>
      </c>
      <c r="Q7">
        <v>747.58199999999999</v>
      </c>
      <c r="R7">
        <v>747.71199999999999</v>
      </c>
      <c r="S7">
        <v>748.39</v>
      </c>
      <c r="T7">
        <v>747.48800000000006</v>
      </c>
      <c r="U7">
        <v>748.55</v>
      </c>
      <c r="V7">
        <v>748.33</v>
      </c>
      <c r="W7">
        <v>748.423</v>
      </c>
      <c r="X7">
        <v>748.47299999999996</v>
      </c>
      <c r="Y7">
        <v>748.42600000000004</v>
      </c>
      <c r="Z7">
        <v>748.64300000000003</v>
      </c>
      <c r="AA7">
        <v>748.75800000000004</v>
      </c>
      <c r="AB7">
        <v>748.57899999999995</v>
      </c>
      <c r="AC7">
        <v>750.82500000000005</v>
      </c>
      <c r="AD7">
        <v>751.82100000000003</v>
      </c>
      <c r="AE7">
        <v>748.279</v>
      </c>
      <c r="AF7">
        <v>751.28599999999994</v>
      </c>
      <c r="AG7">
        <v>751.64200000000005</v>
      </c>
      <c r="AH7">
        <v>748.97199999999998</v>
      </c>
      <c r="AI7">
        <v>751.98699999999997</v>
      </c>
      <c r="AJ7">
        <v>749.702</v>
      </c>
      <c r="AK7">
        <v>750.84100000000001</v>
      </c>
      <c r="AL7">
        <v>751.32500000000005</v>
      </c>
      <c r="AM7">
        <v>750.29200000000003</v>
      </c>
      <c r="AN7">
        <v>751.29899999999998</v>
      </c>
      <c r="AO7">
        <v>750.90200000000004</v>
      </c>
      <c r="AP7">
        <v>751.16399999999999</v>
      </c>
      <c r="AQ7">
        <v>751.30399999999997</v>
      </c>
      <c r="AR7">
        <v>751.15099999999995</v>
      </c>
      <c r="AS7">
        <v>751.24699999999996</v>
      </c>
      <c r="AT7">
        <v>751.29200000000003</v>
      </c>
      <c r="AU7">
        <v>751.36099999999999</v>
      </c>
      <c r="AV7">
        <v>751.36099999999999</v>
      </c>
      <c r="AW7">
        <v>751.41399999999999</v>
      </c>
      <c r="AX7">
        <v>751.54700000000003</v>
      </c>
      <c r="AY7">
        <v>751.43399999999997</v>
      </c>
      <c r="AZ7">
        <v>751.64300000000003</v>
      </c>
      <c r="BA7">
        <v>751.59400000000005</v>
      </c>
      <c r="BB7">
        <v>751.76099999999997</v>
      </c>
      <c r="BC7">
        <v>751.69100000000003</v>
      </c>
      <c r="BD7">
        <v>751.78700000000003</v>
      </c>
      <c r="BE7">
        <v>751.79200000000003</v>
      </c>
      <c r="BF7">
        <v>751.74199999999996</v>
      </c>
      <c r="BG7">
        <v>752.01700000000005</v>
      </c>
      <c r="BH7">
        <v>751.77</v>
      </c>
      <c r="BI7">
        <v>751.86699999999996</v>
      </c>
      <c r="BJ7">
        <v>751.83799999999997</v>
      </c>
      <c r="BK7">
        <v>752.09699999999998</v>
      </c>
      <c r="BL7">
        <v>752.173</v>
      </c>
      <c r="BM7">
        <v>752.09900000000005</v>
      </c>
      <c r="BN7">
        <v>752.14800000000002</v>
      </c>
      <c r="BO7">
        <v>752.09500000000003</v>
      </c>
      <c r="BP7">
        <v>752.12599999999998</v>
      </c>
      <c r="BQ7">
        <v>752.16300000000001</v>
      </c>
      <c r="BR7">
        <v>752.19500000000005</v>
      </c>
      <c r="BS7">
        <v>752.178</v>
      </c>
      <c r="BT7">
        <v>752.26499999999999</v>
      </c>
      <c r="BU7">
        <v>752.26400000000001</v>
      </c>
      <c r="BV7">
        <v>752.28099999999995</v>
      </c>
      <c r="BW7">
        <v>752.60199999999998</v>
      </c>
      <c r="BX7">
        <v>752.57500000000005</v>
      </c>
      <c r="BY7">
        <v>752.19799999999998</v>
      </c>
      <c r="BZ7">
        <v>755.18499999999995</v>
      </c>
      <c r="CA7">
        <v>752.19600000000003</v>
      </c>
      <c r="CB7">
        <v>752.75900000000001</v>
      </c>
      <c r="CC7">
        <v>754.91200000000003</v>
      </c>
      <c r="CD7">
        <v>751.66</v>
      </c>
      <c r="CE7">
        <v>754.65499999999997</v>
      </c>
      <c r="CF7">
        <v>753.06500000000005</v>
      </c>
      <c r="CG7">
        <v>753.87</v>
      </c>
      <c r="CH7">
        <v>754.20399999999995</v>
      </c>
      <c r="CI7">
        <v>753.25300000000004</v>
      </c>
      <c r="CJ7">
        <v>754.37699999999995</v>
      </c>
      <c r="CK7">
        <v>753.42600000000004</v>
      </c>
      <c r="CL7">
        <v>754.01700000000005</v>
      </c>
      <c r="CM7">
        <v>753.71799999999996</v>
      </c>
      <c r="CN7">
        <v>753.93100000000004</v>
      </c>
      <c r="CO7">
        <v>754.02099999999996</v>
      </c>
      <c r="CP7">
        <v>754.01099999999997</v>
      </c>
      <c r="CQ7">
        <v>754.01</v>
      </c>
      <c r="CR7">
        <v>754.07600000000002</v>
      </c>
      <c r="CS7">
        <v>754.05499999999995</v>
      </c>
      <c r="CT7">
        <v>753.95100000000002</v>
      </c>
      <c r="CU7">
        <v>754.17399999999998</v>
      </c>
      <c r="CV7">
        <v>754.19500000000005</v>
      </c>
      <c r="CW7">
        <v>754.33100000000002</v>
      </c>
      <c r="CX7">
        <v>754.25199999999995</v>
      </c>
      <c r="CY7">
        <v>754.26</v>
      </c>
      <c r="CZ7">
        <v>754.38400000000001</v>
      </c>
      <c r="DA7">
        <v>754.42</v>
      </c>
      <c r="DB7">
        <v>754.23299999999995</v>
      </c>
      <c r="DC7">
        <v>754.33799999999997</v>
      </c>
      <c r="DD7">
        <v>754.42100000000005</v>
      </c>
      <c r="DE7">
        <v>754.39400000000001</v>
      </c>
      <c r="DF7">
        <v>754.303</v>
      </c>
      <c r="DG7">
        <v>754.50099999999998</v>
      </c>
      <c r="DH7">
        <v>754.505</v>
      </c>
      <c r="DI7">
        <v>754.47199999999998</v>
      </c>
      <c r="DJ7">
        <v>754.53899999999999</v>
      </c>
      <c r="DK7">
        <v>754.505</v>
      </c>
      <c r="DL7">
        <v>754.34100000000001</v>
      </c>
      <c r="DM7">
        <v>754.89599999999996</v>
      </c>
      <c r="DN7">
        <v>754.61500000000001</v>
      </c>
      <c r="DO7">
        <v>754.51599999999996</v>
      </c>
      <c r="DP7">
        <v>754.66099999999994</v>
      </c>
      <c r="DQ7">
        <v>754.69</v>
      </c>
      <c r="DR7">
        <v>754.77</v>
      </c>
      <c r="DS7">
        <v>754.57399999999996</v>
      </c>
      <c r="DT7">
        <v>754.68899999999996</v>
      </c>
      <c r="DU7">
        <v>754.87900000000002</v>
      </c>
      <c r="DV7">
        <v>754.95799999999997</v>
      </c>
      <c r="DW7">
        <v>754.71900000000005</v>
      </c>
      <c r="DX7">
        <v>754.29700000000003</v>
      </c>
      <c r="DY7">
        <v>757.27499999999998</v>
      </c>
      <c r="DZ7">
        <v>754.23400000000004</v>
      </c>
      <c r="EA7">
        <v>756.79300000000001</v>
      </c>
      <c r="EB7">
        <v>754.74400000000003</v>
      </c>
      <c r="EC7">
        <v>756.23199999999997</v>
      </c>
      <c r="ED7">
        <v>755.08199999999999</v>
      </c>
      <c r="EE7">
        <v>755.44399999999996</v>
      </c>
      <c r="EF7">
        <v>755.76700000000005</v>
      </c>
      <c r="EG7">
        <v>755.51599999999996</v>
      </c>
      <c r="EH7">
        <v>756.41700000000003</v>
      </c>
      <c r="EI7">
        <v>755.23099999999999</v>
      </c>
      <c r="EJ7">
        <v>756.40700000000004</v>
      </c>
      <c r="EK7">
        <v>755.53099999999995</v>
      </c>
      <c r="EL7">
        <v>755.99599999999998</v>
      </c>
      <c r="EM7">
        <v>755.89200000000005</v>
      </c>
      <c r="EN7">
        <v>756.12599999999998</v>
      </c>
      <c r="EO7">
        <v>755.91300000000001</v>
      </c>
      <c r="EP7">
        <v>755.98800000000006</v>
      </c>
      <c r="EQ7">
        <v>756.03</v>
      </c>
      <c r="ER7">
        <v>756.35299999999995</v>
      </c>
      <c r="ES7">
        <v>756.20500000000004</v>
      </c>
      <c r="ET7">
        <v>756.02200000000005</v>
      </c>
      <c r="EU7">
        <v>756.101</v>
      </c>
      <c r="EV7">
        <v>756.01499999999999</v>
      </c>
      <c r="EW7">
        <v>755.97799999999995</v>
      </c>
      <c r="EX7">
        <v>756.10500000000002</v>
      </c>
      <c r="EY7">
        <v>756.01099999999997</v>
      </c>
      <c r="EZ7">
        <v>756.13699999999994</v>
      </c>
      <c r="FA7">
        <v>756.12900000000002</v>
      </c>
      <c r="FB7">
        <v>756.279</v>
      </c>
      <c r="FC7">
        <v>756.38400000000001</v>
      </c>
      <c r="FD7">
        <v>756.33600000000001</v>
      </c>
      <c r="FE7">
        <v>756.12300000000005</v>
      </c>
      <c r="FF7">
        <v>756.58799999999997</v>
      </c>
      <c r="FG7">
        <v>756.25300000000004</v>
      </c>
      <c r="FH7">
        <v>756.46799999999996</v>
      </c>
      <c r="FI7">
        <v>756.26300000000003</v>
      </c>
      <c r="FJ7">
        <v>756.37699999999995</v>
      </c>
      <c r="FK7">
        <v>756.34100000000001</v>
      </c>
      <c r="FL7">
        <v>756.25199999999995</v>
      </c>
      <c r="FM7">
        <v>756.79399999999998</v>
      </c>
      <c r="FN7">
        <v>756.58100000000002</v>
      </c>
      <c r="FO7">
        <v>756.38499999999999</v>
      </c>
      <c r="FP7">
        <v>756.57899999999995</v>
      </c>
      <c r="FQ7">
        <v>756.57500000000005</v>
      </c>
      <c r="FR7">
        <v>756.66099999999994</v>
      </c>
      <c r="FS7">
        <v>756.51099999999997</v>
      </c>
      <c r="FT7">
        <v>756.85799999999995</v>
      </c>
      <c r="FU7">
        <v>756.43700000000001</v>
      </c>
      <c r="FV7">
        <v>759.65300000000002</v>
      </c>
      <c r="FW7">
        <v>755.73900000000003</v>
      </c>
      <c r="FX7">
        <v>759.55</v>
      </c>
      <c r="FY7">
        <v>756.78200000000004</v>
      </c>
      <c r="FZ7">
        <v>758.65899999999999</v>
      </c>
      <c r="GA7">
        <v>757.05100000000004</v>
      </c>
      <c r="GB7">
        <v>758.798</v>
      </c>
      <c r="GC7">
        <v>757.55399999999997</v>
      </c>
      <c r="GD7">
        <v>758.399</v>
      </c>
      <c r="GE7">
        <v>757.29700000000003</v>
      </c>
      <c r="GF7">
        <v>758.24300000000005</v>
      </c>
      <c r="GG7">
        <v>757.71199999999999</v>
      </c>
      <c r="GH7">
        <v>758.31700000000001</v>
      </c>
      <c r="GI7">
        <v>757.87199999999996</v>
      </c>
      <c r="GJ7">
        <v>757.79399999999998</v>
      </c>
      <c r="GK7">
        <v>757.90800000000002</v>
      </c>
      <c r="GL7">
        <v>757.84</v>
      </c>
      <c r="GM7">
        <v>758.14</v>
      </c>
      <c r="GN7">
        <v>758.09</v>
      </c>
      <c r="GO7">
        <v>757.97199999999998</v>
      </c>
      <c r="GP7">
        <v>758.04899999999998</v>
      </c>
      <c r="GQ7">
        <v>758.12699999999995</v>
      </c>
      <c r="GR7">
        <v>758.54300000000001</v>
      </c>
      <c r="GS7">
        <v>758.19100000000003</v>
      </c>
      <c r="GT7">
        <v>758.04899999999998</v>
      </c>
      <c r="GU7">
        <v>757.96299999999997</v>
      </c>
      <c r="GV7">
        <v>758.03700000000003</v>
      </c>
      <c r="GW7">
        <v>758.14200000000005</v>
      </c>
      <c r="GX7">
        <v>758.03</v>
      </c>
      <c r="GY7">
        <v>758.21</v>
      </c>
      <c r="GZ7">
        <v>758.07600000000002</v>
      </c>
      <c r="HA7">
        <v>758.58900000000006</v>
      </c>
      <c r="HB7">
        <v>758.23199999999997</v>
      </c>
      <c r="HC7">
        <v>758.303</v>
      </c>
      <c r="HD7">
        <v>758.43499999999995</v>
      </c>
      <c r="HE7">
        <v>758.053</v>
      </c>
      <c r="HF7">
        <v>758.20299999999997</v>
      </c>
      <c r="HG7">
        <v>758.31500000000005</v>
      </c>
      <c r="HH7">
        <v>758.18100000000004</v>
      </c>
      <c r="HI7">
        <v>758.13900000000001</v>
      </c>
      <c r="HJ7">
        <v>758.24099999999999</v>
      </c>
      <c r="HK7">
        <v>758.24900000000002</v>
      </c>
      <c r="HL7">
        <v>758.24699999999996</v>
      </c>
      <c r="HM7">
        <v>758.19600000000003</v>
      </c>
      <c r="HN7">
        <v>758.52599999999995</v>
      </c>
      <c r="HO7">
        <v>758.31700000000001</v>
      </c>
      <c r="HP7">
        <v>758.30799999999999</v>
      </c>
      <c r="HQ7">
        <v>758.32799999999997</v>
      </c>
      <c r="HR7">
        <v>758.22900000000004</v>
      </c>
      <c r="HS7">
        <v>758.22900000000004</v>
      </c>
      <c r="HT7">
        <v>758.38699999999994</v>
      </c>
      <c r="HU7">
        <v>760.81</v>
      </c>
      <c r="HV7">
        <v>757.37699999999995</v>
      </c>
      <c r="HW7">
        <v>761.44399999999996</v>
      </c>
      <c r="HX7">
        <v>757.68399999999997</v>
      </c>
      <c r="HY7">
        <v>760.97699999999998</v>
      </c>
      <c r="HZ7">
        <v>758.28499999999997</v>
      </c>
      <c r="IA7">
        <v>760.19100000000003</v>
      </c>
      <c r="IB7">
        <v>758.697</v>
      </c>
      <c r="IC7">
        <v>760.46799999999996</v>
      </c>
      <c r="ID7">
        <v>758.90899999999999</v>
      </c>
      <c r="IE7">
        <v>759.98599999999999</v>
      </c>
      <c r="IF7">
        <v>759.15599999999995</v>
      </c>
      <c r="IG7">
        <v>759.78099999999995</v>
      </c>
      <c r="IH7">
        <v>759.56899999999996</v>
      </c>
      <c r="II7">
        <v>759.69200000000001</v>
      </c>
      <c r="IJ7">
        <v>759.50800000000004</v>
      </c>
      <c r="IK7">
        <v>759.66200000000003</v>
      </c>
      <c r="IL7">
        <v>759.55499999999995</v>
      </c>
      <c r="IM7">
        <v>759.60500000000002</v>
      </c>
      <c r="IN7">
        <v>759.66399999999999</v>
      </c>
      <c r="IO7">
        <v>759.62199999999996</v>
      </c>
      <c r="IP7">
        <v>759.75199999999995</v>
      </c>
      <c r="IQ7">
        <v>759.67200000000003</v>
      </c>
      <c r="IR7">
        <v>759.75599999999997</v>
      </c>
      <c r="IS7">
        <v>759.755</v>
      </c>
      <c r="IT7">
        <v>759.68</v>
      </c>
      <c r="IU7">
        <v>759.70600000000002</v>
      </c>
      <c r="IV7">
        <v>759.62800000000004</v>
      </c>
      <c r="IW7">
        <v>759.51400000000001</v>
      </c>
      <c r="IX7">
        <v>759.61400000000003</v>
      </c>
      <c r="IY7">
        <v>759.66099999999994</v>
      </c>
      <c r="IZ7">
        <v>759.87599999999998</v>
      </c>
      <c r="JA7">
        <v>759.66300000000001</v>
      </c>
      <c r="JB7">
        <v>759.76099999999997</v>
      </c>
      <c r="JC7">
        <v>759.78599999999994</v>
      </c>
      <c r="JD7">
        <v>759.67600000000004</v>
      </c>
      <c r="JE7">
        <v>759.76800000000003</v>
      </c>
      <c r="JF7">
        <v>759.80100000000004</v>
      </c>
      <c r="JG7">
        <v>759.92100000000005</v>
      </c>
      <c r="JH7">
        <v>759.81899999999996</v>
      </c>
      <c r="JI7">
        <v>759.81899999999996</v>
      </c>
      <c r="JJ7">
        <v>759.82399999999996</v>
      </c>
      <c r="JK7">
        <v>759.84799999999996</v>
      </c>
      <c r="JL7">
        <v>759.76199999999994</v>
      </c>
      <c r="JM7">
        <v>759.89400000000001</v>
      </c>
      <c r="JN7">
        <v>759.90099999999995</v>
      </c>
      <c r="JO7">
        <v>759.77</v>
      </c>
      <c r="JP7">
        <v>759.92899999999997</v>
      </c>
      <c r="JQ7">
        <v>760.50099999999998</v>
      </c>
      <c r="JR7">
        <v>761.62800000000004</v>
      </c>
      <c r="JS7">
        <v>759.851</v>
      </c>
      <c r="JT7">
        <v>761.73699999999997</v>
      </c>
      <c r="JU7">
        <v>760.96600000000001</v>
      </c>
      <c r="JV7">
        <v>761.024</v>
      </c>
      <c r="JW7">
        <v>761.84799999999996</v>
      </c>
      <c r="JX7">
        <v>760.07100000000003</v>
      </c>
      <c r="JY7">
        <v>761.952</v>
      </c>
      <c r="JZ7">
        <v>760.09199999999998</v>
      </c>
      <c r="KA7">
        <v>761.68200000000002</v>
      </c>
      <c r="KB7">
        <v>760.60500000000002</v>
      </c>
      <c r="KC7">
        <v>761.28800000000001</v>
      </c>
      <c r="KD7">
        <v>760.86099999999999</v>
      </c>
      <c r="KE7">
        <v>761.41499999999996</v>
      </c>
      <c r="KF7">
        <v>761.07600000000002</v>
      </c>
      <c r="KG7">
        <v>761.49900000000002</v>
      </c>
      <c r="KH7">
        <v>761.16200000000003</v>
      </c>
      <c r="KI7">
        <v>761.41200000000003</v>
      </c>
      <c r="KJ7">
        <v>761.27700000000004</v>
      </c>
      <c r="KK7">
        <v>761.45299999999997</v>
      </c>
      <c r="KL7">
        <v>761.30899999999997</v>
      </c>
      <c r="KM7">
        <v>761.34199999999998</v>
      </c>
      <c r="KN7">
        <v>761.25</v>
      </c>
      <c r="KO7">
        <v>761.14499999999998</v>
      </c>
      <c r="KP7">
        <v>761.40200000000004</v>
      </c>
      <c r="KQ7">
        <v>761.28099999999995</v>
      </c>
      <c r="KR7">
        <v>761.24099999999999</v>
      </c>
      <c r="KS7">
        <v>761.32100000000003</v>
      </c>
      <c r="KT7">
        <v>761.36199999999997</v>
      </c>
      <c r="KU7">
        <v>761.39499999999998</v>
      </c>
      <c r="KV7">
        <v>761.38300000000004</v>
      </c>
      <c r="KW7">
        <v>761.51199999999994</v>
      </c>
      <c r="KX7">
        <v>761.25599999999997</v>
      </c>
      <c r="KY7">
        <v>761.33</v>
      </c>
      <c r="KZ7">
        <v>761.26700000000005</v>
      </c>
      <c r="LA7">
        <v>761.42399999999998</v>
      </c>
      <c r="LB7">
        <v>761.31500000000005</v>
      </c>
      <c r="LC7">
        <v>761.36099999999999</v>
      </c>
      <c r="LD7">
        <v>761.41499999999996</v>
      </c>
      <c r="LE7">
        <v>761.36199999999997</v>
      </c>
      <c r="LF7">
        <v>761.495</v>
      </c>
      <c r="LG7">
        <v>761.57299999999998</v>
      </c>
      <c r="LH7">
        <v>761.47799999999995</v>
      </c>
      <c r="LI7">
        <v>761.52099999999996</v>
      </c>
      <c r="LJ7">
        <v>761.61900000000003</v>
      </c>
      <c r="LK7">
        <v>761.53</v>
      </c>
      <c r="LL7">
        <v>761.58600000000001</v>
      </c>
      <c r="LM7">
        <v>761.52</v>
      </c>
      <c r="LN7">
        <v>761.48500000000001</v>
      </c>
      <c r="LO7">
        <v>761.39099999999996</v>
      </c>
      <c r="LP7">
        <v>761.11900000000003</v>
      </c>
      <c r="LQ7">
        <v>764.35500000000002</v>
      </c>
      <c r="LR7">
        <v>760.16399999999999</v>
      </c>
      <c r="LS7">
        <v>764.10299999999995</v>
      </c>
      <c r="LT7">
        <v>761.07500000000005</v>
      </c>
      <c r="LU7">
        <v>763.74699999999996</v>
      </c>
      <c r="LV7">
        <v>760.97299999999996</v>
      </c>
      <c r="LW7">
        <v>763.84500000000003</v>
      </c>
      <c r="LX7">
        <v>761.36699999999996</v>
      </c>
      <c r="LY7">
        <v>763.05100000000004</v>
      </c>
      <c r="LZ7">
        <v>761.96699999999998</v>
      </c>
      <c r="MA7">
        <v>762.74</v>
      </c>
      <c r="MB7">
        <v>762.57899999999995</v>
      </c>
      <c r="MC7">
        <v>762.34</v>
      </c>
      <c r="MD7">
        <v>762.62199999999996</v>
      </c>
      <c r="ME7">
        <v>762.32100000000003</v>
      </c>
      <c r="MF7">
        <v>762.68600000000004</v>
      </c>
      <c r="MG7">
        <v>762.55399999999997</v>
      </c>
      <c r="MH7">
        <v>762.47900000000004</v>
      </c>
      <c r="MI7">
        <v>762.61199999999997</v>
      </c>
      <c r="MJ7">
        <v>762.45699999999999</v>
      </c>
      <c r="MK7">
        <v>762.58299999999997</v>
      </c>
      <c r="ML7">
        <v>762.60599999999999</v>
      </c>
      <c r="MM7">
        <v>762.54499999999996</v>
      </c>
      <c r="MN7">
        <v>762.52599999999995</v>
      </c>
      <c r="MO7">
        <v>762.577</v>
      </c>
      <c r="MP7">
        <v>762.75699999999995</v>
      </c>
      <c r="MQ7">
        <v>762.68100000000004</v>
      </c>
      <c r="MR7">
        <v>762.68</v>
      </c>
      <c r="MS7">
        <v>762.66800000000001</v>
      </c>
      <c r="MT7">
        <v>762.76</v>
      </c>
      <c r="MU7">
        <v>762.57799999999997</v>
      </c>
      <c r="MV7">
        <v>762.654</v>
      </c>
      <c r="MW7">
        <v>762.774</v>
      </c>
      <c r="MX7">
        <v>762.72799999999995</v>
      </c>
      <c r="MY7">
        <v>762.60900000000004</v>
      </c>
      <c r="MZ7">
        <v>762.65</v>
      </c>
      <c r="NA7">
        <v>762.86900000000003</v>
      </c>
      <c r="NB7">
        <v>762.66399999999999</v>
      </c>
      <c r="NC7">
        <v>762.74199999999996</v>
      </c>
      <c r="ND7">
        <v>762.67600000000004</v>
      </c>
      <c r="NE7">
        <v>762.74</v>
      </c>
      <c r="NF7">
        <v>762.68899999999996</v>
      </c>
      <c r="NG7">
        <v>762.91499999999996</v>
      </c>
      <c r="NH7">
        <v>762.74599999999998</v>
      </c>
      <c r="NI7">
        <v>762.75199999999995</v>
      </c>
      <c r="NJ7">
        <v>762.78599999999994</v>
      </c>
      <c r="NK7">
        <v>762.86599999999999</v>
      </c>
      <c r="NL7">
        <v>762.93299999999999</v>
      </c>
      <c r="NM7">
        <v>762.23800000000006</v>
      </c>
      <c r="NN7">
        <v>765.32799999999997</v>
      </c>
      <c r="NO7">
        <v>761.78</v>
      </c>
      <c r="NP7">
        <v>765.46</v>
      </c>
      <c r="NQ7">
        <v>762.11900000000003</v>
      </c>
      <c r="NR7">
        <v>765.61800000000005</v>
      </c>
      <c r="NS7">
        <v>762.33199999999999</v>
      </c>
      <c r="NT7">
        <v>764.53800000000001</v>
      </c>
      <c r="NU7">
        <v>763.12</v>
      </c>
      <c r="NV7">
        <v>764.55100000000004</v>
      </c>
      <c r="NW7">
        <v>763.49300000000005</v>
      </c>
      <c r="NX7">
        <v>764.101</v>
      </c>
      <c r="NY7">
        <v>763.92600000000004</v>
      </c>
      <c r="NZ7">
        <v>763.97699999999998</v>
      </c>
      <c r="OA7">
        <v>764.02499999999998</v>
      </c>
      <c r="OB7">
        <v>764.06600000000003</v>
      </c>
      <c r="OC7">
        <v>764.03399999999999</v>
      </c>
      <c r="OD7">
        <v>764.06299999999999</v>
      </c>
      <c r="OE7">
        <v>764.10299999999995</v>
      </c>
      <c r="OF7">
        <v>764.09799999999996</v>
      </c>
      <c r="OG7">
        <v>764.1</v>
      </c>
      <c r="OH7">
        <v>764.10900000000004</v>
      </c>
      <c r="OI7">
        <v>764.16300000000001</v>
      </c>
      <c r="OJ7">
        <v>764.08600000000001</v>
      </c>
      <c r="OK7">
        <v>764.226</v>
      </c>
      <c r="OL7">
        <v>764.19600000000003</v>
      </c>
      <c r="OM7">
        <v>763.79499999999996</v>
      </c>
      <c r="ON7">
        <v>763.86599999999999</v>
      </c>
      <c r="OO7">
        <v>764.11099999999999</v>
      </c>
      <c r="OP7">
        <v>764.25599999999997</v>
      </c>
      <c r="OQ7">
        <v>764.26800000000003</v>
      </c>
      <c r="OR7">
        <v>764.21699999999998</v>
      </c>
      <c r="OS7">
        <v>764.2</v>
      </c>
      <c r="OT7">
        <v>764.28300000000002</v>
      </c>
      <c r="OU7">
        <v>764.35699999999997</v>
      </c>
      <c r="OV7">
        <v>764.32</v>
      </c>
      <c r="OW7">
        <v>764.06500000000005</v>
      </c>
      <c r="OX7">
        <v>764.01</v>
      </c>
      <c r="OY7">
        <v>764.35500000000002</v>
      </c>
      <c r="OZ7">
        <v>763.95399999999995</v>
      </c>
      <c r="PA7">
        <v>764.4</v>
      </c>
      <c r="PB7">
        <v>764.322</v>
      </c>
      <c r="PC7">
        <v>764.36699999999996</v>
      </c>
      <c r="PD7">
        <v>764.42499999999995</v>
      </c>
      <c r="PE7">
        <v>764.221</v>
      </c>
      <c r="PF7">
        <v>764.39700000000005</v>
      </c>
      <c r="PG7">
        <v>764.08100000000002</v>
      </c>
      <c r="PH7">
        <v>764.06700000000001</v>
      </c>
      <c r="PI7">
        <v>764.07899999999995</v>
      </c>
      <c r="PJ7">
        <v>764.26499999999999</v>
      </c>
      <c r="PK7">
        <v>764.13800000000003</v>
      </c>
      <c r="PL7">
        <v>763.95399999999995</v>
      </c>
      <c r="PM7">
        <v>766.524</v>
      </c>
      <c r="PN7">
        <v>763.36400000000003</v>
      </c>
      <c r="PO7">
        <v>767.06500000000005</v>
      </c>
      <c r="PP7">
        <v>763.34799999999996</v>
      </c>
      <c r="PQ7">
        <v>766.60900000000004</v>
      </c>
      <c r="PR7">
        <v>763.89300000000003</v>
      </c>
      <c r="PS7">
        <v>766.58399999999995</v>
      </c>
      <c r="PT7">
        <v>764.53899999999999</v>
      </c>
      <c r="PU7">
        <v>766.18799999999999</v>
      </c>
      <c r="PV7">
        <v>764.88599999999997</v>
      </c>
      <c r="PW7">
        <v>765.79</v>
      </c>
      <c r="PX7">
        <v>765.11099999999999</v>
      </c>
      <c r="PY7">
        <v>765.47199999999998</v>
      </c>
      <c r="PZ7">
        <v>765.10199999999998</v>
      </c>
      <c r="QA7">
        <v>765.36099999999999</v>
      </c>
      <c r="QB7">
        <v>765.01599999999996</v>
      </c>
      <c r="QC7">
        <v>765.51099999999997</v>
      </c>
      <c r="QD7">
        <v>765.52700000000004</v>
      </c>
      <c r="QE7">
        <v>765.33100000000002</v>
      </c>
      <c r="QF7">
        <v>765.09699999999998</v>
      </c>
      <c r="QG7">
        <v>765.46500000000003</v>
      </c>
      <c r="QH7">
        <v>765.32899999999995</v>
      </c>
      <c r="QI7">
        <v>765.82500000000005</v>
      </c>
      <c r="QJ7">
        <v>765.38499999999999</v>
      </c>
      <c r="QK7">
        <v>765.298</v>
      </c>
      <c r="QL7">
        <v>765.28099999999995</v>
      </c>
      <c r="QM7">
        <v>765.21600000000001</v>
      </c>
      <c r="QN7">
        <v>765.226</v>
      </c>
      <c r="QO7">
        <v>765.17700000000002</v>
      </c>
      <c r="QP7">
        <v>765.46500000000003</v>
      </c>
      <c r="QQ7">
        <v>765.404</v>
      </c>
      <c r="QR7">
        <v>765.44899999999996</v>
      </c>
      <c r="QS7">
        <v>765.32799999999997</v>
      </c>
      <c r="QT7">
        <v>765.86800000000005</v>
      </c>
      <c r="QU7">
        <v>765.48099999999999</v>
      </c>
      <c r="QV7">
        <v>765.30399999999997</v>
      </c>
      <c r="QW7">
        <v>765.19200000000001</v>
      </c>
      <c r="QX7">
        <v>765.42399999999998</v>
      </c>
      <c r="QY7">
        <v>765.30700000000002</v>
      </c>
      <c r="QZ7">
        <v>765.42700000000002</v>
      </c>
      <c r="RA7">
        <v>765.41300000000001</v>
      </c>
      <c r="RB7">
        <v>765.35900000000004</v>
      </c>
      <c r="RC7">
        <v>765.37699999999995</v>
      </c>
      <c r="RD7">
        <v>765.40200000000004</v>
      </c>
      <c r="RE7">
        <v>765.56899999999996</v>
      </c>
      <c r="RF7">
        <v>765.85599999999999</v>
      </c>
      <c r="RG7">
        <v>765.72799999999995</v>
      </c>
      <c r="RH7">
        <v>765.45399999999995</v>
      </c>
      <c r="RI7">
        <v>766.09199999999998</v>
      </c>
      <c r="RJ7">
        <v>766.71100000000001</v>
      </c>
      <c r="RK7">
        <v>765.08199999999999</v>
      </c>
      <c r="RL7">
        <v>767.63499999999999</v>
      </c>
      <c r="RM7">
        <v>765.62800000000004</v>
      </c>
      <c r="RN7">
        <v>767.29399999999998</v>
      </c>
      <c r="RO7">
        <v>765.56799999999998</v>
      </c>
      <c r="RP7">
        <v>767.13699999999994</v>
      </c>
      <c r="RQ7">
        <v>765.66300000000001</v>
      </c>
      <c r="RR7">
        <v>767.16399999999999</v>
      </c>
      <c r="RS7">
        <v>766.11300000000006</v>
      </c>
      <c r="RT7">
        <v>766.98299999999995</v>
      </c>
      <c r="RU7">
        <v>766.56100000000004</v>
      </c>
      <c r="RV7">
        <v>766.452</v>
      </c>
      <c r="RW7">
        <v>766.34299999999996</v>
      </c>
      <c r="RX7">
        <v>766.60900000000004</v>
      </c>
      <c r="RY7">
        <v>766.40700000000004</v>
      </c>
      <c r="RZ7">
        <v>766.50900000000001</v>
      </c>
      <c r="SA7">
        <v>766.47900000000004</v>
      </c>
      <c r="SB7">
        <v>766.65200000000004</v>
      </c>
      <c r="SC7">
        <v>766.56500000000005</v>
      </c>
      <c r="SD7">
        <v>766.59100000000001</v>
      </c>
      <c r="SE7">
        <v>766.64499999999998</v>
      </c>
      <c r="SF7">
        <v>766.51300000000003</v>
      </c>
      <c r="SG7">
        <v>766.60699999999997</v>
      </c>
      <c r="SH7">
        <v>766.71500000000003</v>
      </c>
      <c r="SI7">
        <v>766.40200000000004</v>
      </c>
      <c r="SJ7">
        <v>766.72199999999998</v>
      </c>
      <c r="SK7">
        <v>766.63699999999994</v>
      </c>
      <c r="SL7">
        <v>766.64400000000001</v>
      </c>
      <c r="SM7">
        <v>766.71600000000001</v>
      </c>
      <c r="SN7">
        <v>766.62599999999998</v>
      </c>
      <c r="SO7">
        <v>766.59699999999998</v>
      </c>
      <c r="SP7">
        <v>766.56500000000005</v>
      </c>
      <c r="SQ7">
        <v>766.577</v>
      </c>
      <c r="SR7">
        <v>766.68399999999997</v>
      </c>
      <c r="SS7">
        <v>767.00099999999998</v>
      </c>
      <c r="ST7">
        <v>766.69100000000003</v>
      </c>
      <c r="SU7">
        <v>766.649</v>
      </c>
      <c r="SV7">
        <v>766.45</v>
      </c>
      <c r="SW7">
        <v>766.59100000000001</v>
      </c>
      <c r="SX7">
        <v>766.54300000000001</v>
      </c>
      <c r="SY7">
        <v>766.69799999999998</v>
      </c>
      <c r="SZ7">
        <v>766.63499999999999</v>
      </c>
      <c r="TA7">
        <v>766.74099999999999</v>
      </c>
      <c r="TB7">
        <v>766.66</v>
      </c>
      <c r="TC7">
        <v>766.82899999999995</v>
      </c>
      <c r="TD7">
        <v>766.72299999999996</v>
      </c>
      <c r="TE7">
        <v>766.673</v>
      </c>
      <c r="TF7">
        <v>766.73</v>
      </c>
      <c r="TG7">
        <v>766.63499999999999</v>
      </c>
      <c r="TH7">
        <v>765.98199999999997</v>
      </c>
      <c r="TI7">
        <v>768.21699999999998</v>
      </c>
      <c r="TJ7">
        <v>765.74800000000005</v>
      </c>
      <c r="TK7">
        <v>767.97500000000002</v>
      </c>
      <c r="TL7">
        <v>766.61500000000001</v>
      </c>
      <c r="TM7">
        <v>767.01</v>
      </c>
      <c r="TN7">
        <v>766.803</v>
      </c>
      <c r="TO7">
        <v>767.44200000000001</v>
      </c>
      <c r="TP7">
        <v>766.48400000000004</v>
      </c>
      <c r="TQ7">
        <v>767.69799999999998</v>
      </c>
      <c r="TR7">
        <v>766.68600000000004</v>
      </c>
      <c r="TS7">
        <v>767.53399999999999</v>
      </c>
      <c r="TT7">
        <v>766.90200000000004</v>
      </c>
      <c r="TU7">
        <v>767.00599999999997</v>
      </c>
      <c r="TV7">
        <v>767.01499999999999</v>
      </c>
      <c r="TW7">
        <v>766.98699999999997</v>
      </c>
      <c r="TX7">
        <v>766.89700000000005</v>
      </c>
      <c r="TY7">
        <v>766.78800000000001</v>
      </c>
      <c r="TZ7">
        <v>767.08199999999999</v>
      </c>
      <c r="UA7">
        <v>766.99800000000005</v>
      </c>
      <c r="UB7">
        <v>767.05700000000002</v>
      </c>
      <c r="UC7">
        <v>767.15599999999995</v>
      </c>
      <c r="UD7">
        <v>766.95100000000002</v>
      </c>
      <c r="UE7">
        <v>767.03099999999995</v>
      </c>
      <c r="UF7">
        <v>767.08600000000001</v>
      </c>
      <c r="UG7">
        <v>766.98699999999997</v>
      </c>
      <c r="UH7">
        <v>766.97699999999998</v>
      </c>
      <c r="UI7">
        <v>767.072</v>
      </c>
      <c r="UJ7">
        <v>767.07299999999998</v>
      </c>
      <c r="UK7">
        <v>767.19899999999996</v>
      </c>
      <c r="UL7">
        <v>767.33199999999999</v>
      </c>
      <c r="UM7">
        <v>767.12</v>
      </c>
      <c r="UN7">
        <v>767.12099999999998</v>
      </c>
      <c r="UO7">
        <v>767.07299999999998</v>
      </c>
      <c r="UP7">
        <v>767.18</v>
      </c>
      <c r="UQ7">
        <v>767.37900000000002</v>
      </c>
      <c r="UR7">
        <v>767.20500000000004</v>
      </c>
      <c r="US7">
        <v>767.15099999999995</v>
      </c>
      <c r="UT7">
        <v>767.24099999999999</v>
      </c>
      <c r="UU7">
        <v>767.21100000000001</v>
      </c>
      <c r="UV7">
        <v>767.274</v>
      </c>
      <c r="UW7">
        <v>767.19600000000003</v>
      </c>
      <c r="UX7">
        <v>767.22199999999998</v>
      </c>
      <c r="UY7">
        <v>767.11800000000005</v>
      </c>
      <c r="UZ7">
        <v>767.18700000000001</v>
      </c>
      <c r="VA7">
        <v>767.21699999999998</v>
      </c>
      <c r="VB7">
        <v>767.41600000000005</v>
      </c>
      <c r="VC7">
        <v>767.298</v>
      </c>
      <c r="VD7">
        <v>767.38499999999999</v>
      </c>
      <c r="VE7">
        <v>767.92</v>
      </c>
      <c r="VF7">
        <v>769.06200000000001</v>
      </c>
      <c r="VG7">
        <v>767.07600000000002</v>
      </c>
      <c r="VH7">
        <v>768.96400000000006</v>
      </c>
      <c r="VI7">
        <v>767.48800000000006</v>
      </c>
      <c r="VJ7">
        <v>768.68100000000004</v>
      </c>
      <c r="VK7">
        <v>767.76499999999999</v>
      </c>
      <c r="VL7">
        <v>768.24900000000002</v>
      </c>
      <c r="VM7">
        <v>768.16200000000003</v>
      </c>
      <c r="VN7">
        <v>768.40899999999999</v>
      </c>
      <c r="VO7">
        <v>768.62699999999995</v>
      </c>
      <c r="VP7">
        <v>768.38199999999995</v>
      </c>
      <c r="VQ7">
        <v>768.51099999999997</v>
      </c>
      <c r="VR7">
        <v>768.13199999999995</v>
      </c>
      <c r="VS7">
        <v>768.55899999999997</v>
      </c>
      <c r="VT7">
        <v>768.67</v>
      </c>
      <c r="VU7">
        <v>768.49</v>
      </c>
      <c r="VV7">
        <v>768.62800000000004</v>
      </c>
      <c r="VW7">
        <v>768.52499999999998</v>
      </c>
      <c r="VX7">
        <v>768.67600000000004</v>
      </c>
      <c r="VY7">
        <v>768.20299999999997</v>
      </c>
      <c r="VZ7">
        <v>768.69100000000003</v>
      </c>
      <c r="WA7">
        <v>768.61800000000005</v>
      </c>
      <c r="WB7">
        <v>768.33600000000001</v>
      </c>
      <c r="WC7">
        <v>768.29600000000005</v>
      </c>
      <c r="WD7">
        <v>768.39800000000002</v>
      </c>
      <c r="WE7">
        <v>768.60299999999995</v>
      </c>
      <c r="WF7">
        <v>768.33399999999995</v>
      </c>
      <c r="WG7">
        <v>768.67</v>
      </c>
      <c r="WH7">
        <v>768.29200000000003</v>
      </c>
      <c r="WI7">
        <v>768.63099999999997</v>
      </c>
      <c r="WJ7">
        <v>768.36300000000006</v>
      </c>
      <c r="WK7">
        <v>768.30899999999997</v>
      </c>
      <c r="WL7">
        <v>768.41499999999996</v>
      </c>
      <c r="WM7">
        <v>768.72199999999998</v>
      </c>
      <c r="WN7">
        <v>768.36</v>
      </c>
      <c r="WO7">
        <v>768.33399999999995</v>
      </c>
      <c r="WP7">
        <v>768.36199999999997</v>
      </c>
      <c r="WQ7">
        <v>768.39700000000005</v>
      </c>
      <c r="WR7">
        <v>768.67499999999995</v>
      </c>
      <c r="WS7">
        <v>768.49099999999999</v>
      </c>
      <c r="WT7">
        <v>768.53800000000001</v>
      </c>
      <c r="WU7">
        <v>768.67200000000003</v>
      </c>
      <c r="WV7">
        <v>768.53</v>
      </c>
      <c r="WW7">
        <v>768.81600000000003</v>
      </c>
      <c r="WX7">
        <v>768.36500000000001</v>
      </c>
      <c r="WY7">
        <v>768.38599999999997</v>
      </c>
      <c r="WZ7">
        <v>768.50599999999997</v>
      </c>
      <c r="XA7">
        <v>768.54899999999998</v>
      </c>
      <c r="XB7">
        <v>768.55399999999997</v>
      </c>
      <c r="XC7">
        <v>768.74400000000003</v>
      </c>
      <c r="XD7">
        <v>768.24800000000005</v>
      </c>
      <c r="XE7">
        <v>769.42100000000005</v>
      </c>
      <c r="XF7">
        <v>767.77599999999995</v>
      </c>
      <c r="XG7">
        <v>770.13099999999997</v>
      </c>
      <c r="XH7">
        <v>767.77200000000005</v>
      </c>
      <c r="XI7">
        <v>769.86</v>
      </c>
      <c r="XJ7">
        <v>768.08399999999995</v>
      </c>
      <c r="XK7">
        <v>769.78</v>
      </c>
      <c r="XL7">
        <v>768.09699999999998</v>
      </c>
      <c r="XM7">
        <v>769.40599999999995</v>
      </c>
      <c r="XN7">
        <v>768.06100000000004</v>
      </c>
      <c r="XO7">
        <v>769.48800000000006</v>
      </c>
      <c r="XP7">
        <v>768.48599999999999</v>
      </c>
      <c r="XQ7">
        <v>768.85599999999999</v>
      </c>
      <c r="XR7">
        <v>769.02499999999998</v>
      </c>
      <c r="XS7">
        <v>768.88</v>
      </c>
      <c r="XT7">
        <v>768.95600000000002</v>
      </c>
      <c r="XU7">
        <v>768.84900000000005</v>
      </c>
      <c r="XV7">
        <v>768.95899999999995</v>
      </c>
      <c r="XW7">
        <v>768.96500000000003</v>
      </c>
      <c r="XX7">
        <v>769.07</v>
      </c>
      <c r="XY7">
        <v>768.92100000000005</v>
      </c>
      <c r="XZ7">
        <v>769.005</v>
      </c>
      <c r="YA7">
        <v>769.04600000000005</v>
      </c>
      <c r="YB7">
        <v>768.89499999999998</v>
      </c>
      <c r="YC7">
        <v>768.96699999999998</v>
      </c>
      <c r="YD7">
        <v>769.06899999999996</v>
      </c>
      <c r="YE7">
        <v>769.10299999999995</v>
      </c>
      <c r="YF7">
        <v>769.00800000000004</v>
      </c>
      <c r="YG7">
        <v>769.09500000000003</v>
      </c>
      <c r="YH7">
        <v>768.97799999999995</v>
      </c>
      <c r="YI7">
        <v>769.03099999999995</v>
      </c>
      <c r="YJ7">
        <v>769.04300000000001</v>
      </c>
      <c r="YK7">
        <v>768.97299999999996</v>
      </c>
      <c r="YL7">
        <v>769.08</v>
      </c>
      <c r="YM7">
        <v>769.19600000000003</v>
      </c>
      <c r="YN7">
        <v>769.12199999999996</v>
      </c>
      <c r="YO7">
        <v>769.23</v>
      </c>
      <c r="YP7">
        <v>769.04899999999998</v>
      </c>
      <c r="YQ7">
        <v>769.13800000000003</v>
      </c>
      <c r="YR7">
        <v>769.21900000000005</v>
      </c>
      <c r="YS7">
        <v>769.22299999999996</v>
      </c>
      <c r="YT7">
        <v>769.12699999999995</v>
      </c>
      <c r="YU7">
        <v>769.25699999999995</v>
      </c>
      <c r="YV7">
        <v>768.94600000000003</v>
      </c>
      <c r="YW7">
        <v>769.13400000000001</v>
      </c>
      <c r="YX7">
        <v>769.25800000000004</v>
      </c>
      <c r="YY7">
        <v>769.14499999999998</v>
      </c>
      <c r="YZ7">
        <v>769.24699999999996</v>
      </c>
      <c r="ZA7">
        <v>769.11400000000003</v>
      </c>
      <c r="ZB7">
        <v>770.94100000000003</v>
      </c>
      <c r="ZC7">
        <v>768.78300000000002</v>
      </c>
      <c r="ZD7">
        <v>770.48500000000001</v>
      </c>
      <c r="ZE7">
        <v>768.721</v>
      </c>
      <c r="ZF7">
        <v>770.38</v>
      </c>
      <c r="ZG7">
        <v>769.09199999999998</v>
      </c>
      <c r="ZH7">
        <v>770.08299999999997</v>
      </c>
      <c r="ZI7">
        <v>770.03800000000001</v>
      </c>
      <c r="ZJ7">
        <v>769.74199999999996</v>
      </c>
      <c r="ZK7">
        <v>769.82100000000003</v>
      </c>
      <c r="ZL7">
        <v>769.59799999999996</v>
      </c>
      <c r="ZM7">
        <v>769.73199999999997</v>
      </c>
      <c r="ZN7">
        <v>769.625</v>
      </c>
      <c r="ZO7">
        <v>770.05600000000004</v>
      </c>
      <c r="ZP7">
        <v>769.99099999999999</v>
      </c>
      <c r="ZQ7">
        <v>769.69799999999998</v>
      </c>
      <c r="ZR7">
        <v>769.87699999999995</v>
      </c>
      <c r="ZS7">
        <v>769.94</v>
      </c>
      <c r="ZT7">
        <v>769.88400000000001</v>
      </c>
      <c r="ZU7">
        <v>769.79700000000003</v>
      </c>
      <c r="ZV7">
        <v>770.07600000000002</v>
      </c>
      <c r="ZW7">
        <v>769.69299999999998</v>
      </c>
      <c r="ZX7">
        <v>769.77200000000005</v>
      </c>
      <c r="ZY7">
        <v>769.822</v>
      </c>
      <c r="ZZ7">
        <v>769.721</v>
      </c>
      <c r="AAA7">
        <v>770.23500000000001</v>
      </c>
      <c r="AAB7">
        <v>770.28800000000001</v>
      </c>
      <c r="AAC7">
        <v>769.90099999999995</v>
      </c>
      <c r="AAD7">
        <v>770.40599999999995</v>
      </c>
      <c r="AAE7">
        <v>770.40899999999999</v>
      </c>
      <c r="AAF7">
        <v>770.20899999999995</v>
      </c>
      <c r="AAG7">
        <v>769.75199999999995</v>
      </c>
      <c r="AAH7">
        <v>770.2</v>
      </c>
      <c r="AAI7">
        <v>769.76300000000003</v>
      </c>
      <c r="AAJ7">
        <v>770.024</v>
      </c>
      <c r="AAK7">
        <v>769.89800000000002</v>
      </c>
      <c r="AAL7">
        <v>769.83500000000004</v>
      </c>
      <c r="AAM7">
        <v>769.80700000000002</v>
      </c>
      <c r="AAN7">
        <v>769.79899999999998</v>
      </c>
      <c r="AAO7">
        <v>769.83600000000001</v>
      </c>
      <c r="AAP7">
        <v>769.71699999999998</v>
      </c>
      <c r="AAQ7">
        <v>769.84199999999998</v>
      </c>
      <c r="AAR7">
        <v>770.41499999999996</v>
      </c>
      <c r="AAS7">
        <v>769.80399999999997</v>
      </c>
      <c r="AAT7">
        <v>769.89499999999998</v>
      </c>
      <c r="AAU7">
        <v>770.10500000000002</v>
      </c>
      <c r="AAV7">
        <v>769.81399999999996</v>
      </c>
      <c r="AAW7">
        <v>769.94</v>
      </c>
      <c r="AAX7">
        <v>770.00300000000004</v>
      </c>
      <c r="AAY7">
        <v>769.98299999999995</v>
      </c>
      <c r="AAZ7">
        <v>770.72400000000005</v>
      </c>
      <c r="ABA7">
        <v>770.20600000000002</v>
      </c>
      <c r="ABB7">
        <v>771.12400000000002</v>
      </c>
      <c r="ABC7">
        <v>769.98900000000003</v>
      </c>
      <c r="ABD7">
        <v>771.56500000000005</v>
      </c>
      <c r="ABE7">
        <v>769.74400000000003</v>
      </c>
      <c r="ABF7">
        <v>771.57</v>
      </c>
      <c r="ABG7">
        <v>769.89200000000005</v>
      </c>
      <c r="ABH7">
        <v>771.24199999999996</v>
      </c>
      <c r="ABI7">
        <v>770.06200000000001</v>
      </c>
      <c r="ABJ7">
        <v>771.03599999999994</v>
      </c>
      <c r="ABK7">
        <v>770.19399999999996</v>
      </c>
      <c r="ABL7">
        <v>771.06399999999996</v>
      </c>
      <c r="ABM7">
        <v>770.34799999999996</v>
      </c>
      <c r="ABN7">
        <v>770.91399999999999</v>
      </c>
      <c r="ABO7">
        <v>770.471</v>
      </c>
      <c r="ABP7">
        <v>770.86300000000006</v>
      </c>
      <c r="ABQ7">
        <v>770.80499999999995</v>
      </c>
      <c r="ABR7">
        <v>770.86099999999999</v>
      </c>
      <c r="ABS7">
        <v>770.72900000000004</v>
      </c>
      <c r="ABT7">
        <v>770.82600000000002</v>
      </c>
      <c r="ABU7">
        <v>770.93399999999997</v>
      </c>
      <c r="ABV7">
        <v>770.65899999999999</v>
      </c>
      <c r="ABW7">
        <v>770.73599999999999</v>
      </c>
      <c r="ABX7">
        <v>770.99800000000005</v>
      </c>
      <c r="ABY7">
        <v>770.89499999999998</v>
      </c>
      <c r="ABZ7">
        <v>770.91700000000003</v>
      </c>
      <c r="ACA7">
        <v>770.80700000000002</v>
      </c>
      <c r="ACB7">
        <v>771.03700000000003</v>
      </c>
      <c r="ACC7">
        <v>770.94200000000001</v>
      </c>
      <c r="ACD7">
        <v>771.12099999999998</v>
      </c>
      <c r="ACE7">
        <v>771.22900000000004</v>
      </c>
      <c r="ACF7">
        <v>771.12300000000005</v>
      </c>
      <c r="ACG7">
        <v>770.96799999999996</v>
      </c>
      <c r="ACH7">
        <v>770.93399999999997</v>
      </c>
      <c r="ACI7">
        <v>771.053</v>
      </c>
      <c r="ACJ7">
        <v>770.96799999999996</v>
      </c>
      <c r="ACK7">
        <v>771.09500000000003</v>
      </c>
      <c r="ACL7">
        <v>771.01099999999997</v>
      </c>
      <c r="ACM7">
        <v>771.09299999999996</v>
      </c>
      <c r="ACN7">
        <v>770.71400000000006</v>
      </c>
      <c r="ACO7">
        <v>770.99</v>
      </c>
      <c r="ACP7">
        <v>771.048</v>
      </c>
      <c r="ACQ7">
        <v>770.83799999999997</v>
      </c>
      <c r="ACR7">
        <v>771.10900000000004</v>
      </c>
      <c r="ACS7">
        <v>770.58</v>
      </c>
      <c r="ACT7">
        <v>770.69100000000003</v>
      </c>
      <c r="ACU7">
        <v>770.65899999999999</v>
      </c>
      <c r="ACV7">
        <v>771.09299999999996</v>
      </c>
      <c r="ACW7">
        <v>770.56200000000001</v>
      </c>
      <c r="ACX7">
        <v>772.048</v>
      </c>
      <c r="ACY7">
        <v>771.11800000000005</v>
      </c>
      <c r="ACZ7">
        <v>771.98900000000003</v>
      </c>
      <c r="ADA7">
        <v>771.00599999999997</v>
      </c>
      <c r="ADB7">
        <v>771.66300000000001</v>
      </c>
      <c r="ADC7">
        <v>771.06799999999998</v>
      </c>
      <c r="ADD7">
        <v>771.42499999999995</v>
      </c>
      <c r="ADE7">
        <v>772.05200000000002</v>
      </c>
      <c r="ADF7">
        <v>771.38</v>
      </c>
      <c r="ADG7">
        <v>771.53700000000003</v>
      </c>
      <c r="ADH7">
        <v>771.39</v>
      </c>
      <c r="ADI7">
        <v>771.93100000000004</v>
      </c>
      <c r="ADJ7">
        <v>771.09799999999996</v>
      </c>
      <c r="ADK7">
        <v>771.803</v>
      </c>
      <c r="ADL7">
        <v>771.84799999999996</v>
      </c>
      <c r="ADM7">
        <v>771.80899999999997</v>
      </c>
      <c r="ADN7">
        <v>771.92100000000005</v>
      </c>
      <c r="ADO7">
        <v>771.67600000000004</v>
      </c>
      <c r="ADP7">
        <v>771.43700000000001</v>
      </c>
      <c r="ADQ7">
        <v>772.17200000000003</v>
      </c>
      <c r="ADR7">
        <v>771.76900000000001</v>
      </c>
      <c r="ADS7">
        <v>772.18</v>
      </c>
      <c r="ADT7">
        <v>771.67100000000005</v>
      </c>
      <c r="ADU7">
        <v>771.68299999999999</v>
      </c>
      <c r="ADV7">
        <v>771.51199999999994</v>
      </c>
      <c r="ADW7">
        <v>771.79100000000005</v>
      </c>
      <c r="ADX7">
        <v>772.02599999999995</v>
      </c>
      <c r="ADY7">
        <v>771.90599999999995</v>
      </c>
      <c r="ADZ7">
        <v>771.77099999999996</v>
      </c>
      <c r="AEA7">
        <v>771.73699999999997</v>
      </c>
      <c r="AEB7">
        <v>771.76599999999996</v>
      </c>
      <c r="AEC7">
        <v>771.62900000000002</v>
      </c>
      <c r="AED7">
        <v>771.94799999999998</v>
      </c>
      <c r="AEE7">
        <v>771.78700000000003</v>
      </c>
      <c r="AEF7">
        <v>771.85400000000004</v>
      </c>
      <c r="AEG7">
        <v>771.36099999999999</v>
      </c>
      <c r="AEH7">
        <v>771.76400000000001</v>
      </c>
      <c r="AEI7">
        <v>772.01099999999997</v>
      </c>
      <c r="AEJ7">
        <v>771.69299999999998</v>
      </c>
      <c r="AEK7">
        <v>772.03200000000004</v>
      </c>
      <c r="AEL7">
        <v>771.86400000000003</v>
      </c>
      <c r="AEM7">
        <v>771.86400000000003</v>
      </c>
      <c r="AEN7">
        <v>771.40599999999995</v>
      </c>
      <c r="AEO7">
        <v>771.96199999999999</v>
      </c>
      <c r="AEP7">
        <v>771.85299999999995</v>
      </c>
      <c r="AEQ7">
        <v>771.35199999999998</v>
      </c>
      <c r="AER7">
        <v>771.851</v>
      </c>
      <c r="AES7">
        <v>772.06899999999996</v>
      </c>
      <c r="AET7">
        <v>771.88300000000004</v>
      </c>
      <c r="AEU7">
        <v>771.90599999999995</v>
      </c>
      <c r="AEV7">
        <v>771.56299999999999</v>
      </c>
      <c r="AEW7">
        <v>771.94799999999998</v>
      </c>
      <c r="AEX7">
        <v>771.16800000000001</v>
      </c>
      <c r="AEY7">
        <v>771.84199999999998</v>
      </c>
      <c r="AEZ7">
        <v>771.91800000000001</v>
      </c>
      <c r="AFA7">
        <v>771.51599999999996</v>
      </c>
      <c r="AFB7">
        <v>771.79600000000005</v>
      </c>
      <c r="AFC7">
        <v>771.48900000000003</v>
      </c>
      <c r="AFD7">
        <v>772.72500000000002</v>
      </c>
      <c r="AFE7">
        <v>771.53599999999994</v>
      </c>
      <c r="AFF7">
        <v>772.14700000000005</v>
      </c>
      <c r="AFG7">
        <v>771.63699999999994</v>
      </c>
      <c r="AFH7">
        <v>772.51099999999997</v>
      </c>
      <c r="AFI7">
        <v>771.78300000000002</v>
      </c>
      <c r="AFJ7">
        <v>772.25900000000001</v>
      </c>
      <c r="AFK7">
        <v>771.84900000000005</v>
      </c>
      <c r="AFL7">
        <v>772.34400000000005</v>
      </c>
      <c r="AFM7">
        <v>772.00699999999995</v>
      </c>
      <c r="AFN7">
        <v>772.11099999999999</v>
      </c>
      <c r="AFO7">
        <v>772.05700000000002</v>
      </c>
      <c r="AFP7">
        <v>772.28599999999994</v>
      </c>
      <c r="AFQ7">
        <v>772.00599999999997</v>
      </c>
      <c r="AFR7">
        <v>772.26099999999997</v>
      </c>
      <c r="AFS7">
        <v>772.24900000000002</v>
      </c>
      <c r="AFT7">
        <v>772.20799999999997</v>
      </c>
      <c r="AFU7">
        <v>772.20600000000002</v>
      </c>
      <c r="AFV7">
        <v>772.19500000000005</v>
      </c>
      <c r="AFW7">
        <v>772.14599999999996</v>
      </c>
      <c r="AFX7">
        <v>772.43399999999997</v>
      </c>
      <c r="AFY7">
        <v>772.33600000000001</v>
      </c>
      <c r="AFZ7">
        <v>772.41800000000001</v>
      </c>
      <c r="AGA7">
        <v>772.56500000000005</v>
      </c>
      <c r="AGB7">
        <v>772.45600000000002</v>
      </c>
      <c r="AGC7">
        <v>772.05399999999997</v>
      </c>
      <c r="AGD7">
        <v>771.78300000000002</v>
      </c>
      <c r="AGE7">
        <v>772.38800000000003</v>
      </c>
      <c r="AGF7">
        <v>772.36400000000003</v>
      </c>
      <c r="AGG7">
        <v>772.36500000000001</v>
      </c>
      <c r="AGH7">
        <v>772.34199999999998</v>
      </c>
      <c r="AGI7">
        <v>772.44799999999998</v>
      </c>
      <c r="AGJ7">
        <v>772.66200000000003</v>
      </c>
      <c r="AGK7">
        <v>771.58600000000001</v>
      </c>
      <c r="AGL7">
        <v>772.61800000000005</v>
      </c>
      <c r="AGM7">
        <v>772.44399999999996</v>
      </c>
      <c r="AGN7">
        <v>772.60900000000004</v>
      </c>
      <c r="AGO7">
        <v>771.96500000000003</v>
      </c>
      <c r="AGP7">
        <v>772.40499999999997</v>
      </c>
      <c r="AGQ7">
        <v>772.62599999999998</v>
      </c>
      <c r="AGR7">
        <v>772.67600000000004</v>
      </c>
      <c r="AGS7">
        <v>771.65300000000002</v>
      </c>
      <c r="AGT7">
        <v>772.82799999999997</v>
      </c>
      <c r="AGU7">
        <v>772.23900000000003</v>
      </c>
      <c r="AGV7">
        <v>773.08</v>
      </c>
      <c r="AGW7">
        <v>772.01800000000003</v>
      </c>
      <c r="AGX7">
        <v>772.20600000000002</v>
      </c>
      <c r="AGY7">
        <v>772.572</v>
      </c>
      <c r="AGZ7">
        <v>771.69799999999998</v>
      </c>
      <c r="AHA7">
        <v>772.74</v>
      </c>
      <c r="AHB7">
        <v>772.38800000000003</v>
      </c>
      <c r="AHC7">
        <v>772.47299999999996</v>
      </c>
      <c r="AHD7">
        <v>772.53</v>
      </c>
      <c r="AHE7">
        <v>772.18</v>
      </c>
      <c r="AHF7">
        <v>771.99199999999996</v>
      </c>
      <c r="AHG7">
        <v>772.29300000000001</v>
      </c>
      <c r="AHH7">
        <v>772.08600000000001</v>
      </c>
      <c r="AHI7">
        <v>772.61699999999996</v>
      </c>
      <c r="AHJ7">
        <v>772.42899999999997</v>
      </c>
      <c r="AHK7">
        <v>772.70100000000002</v>
      </c>
      <c r="AHL7">
        <v>771.98199999999997</v>
      </c>
      <c r="AHM7">
        <v>772.11599999999999</v>
      </c>
      <c r="AHN7">
        <v>772.077</v>
      </c>
      <c r="AHO7">
        <v>771.95299999999997</v>
      </c>
      <c r="AHP7">
        <v>771.12</v>
      </c>
      <c r="AHQ7">
        <v>772.03200000000004</v>
      </c>
      <c r="AHR7">
        <v>772.22900000000004</v>
      </c>
      <c r="AHS7">
        <v>772.15099999999995</v>
      </c>
      <c r="AHT7">
        <v>772.04</v>
      </c>
      <c r="AHU7">
        <v>772.27800000000002</v>
      </c>
      <c r="AHV7">
        <v>772.17399999999998</v>
      </c>
      <c r="AHW7">
        <v>772.18799999999999</v>
      </c>
      <c r="AHX7">
        <v>772.24</v>
      </c>
      <c r="AHY7">
        <v>771.33699999999999</v>
      </c>
      <c r="AHZ7">
        <v>772.25400000000002</v>
      </c>
      <c r="AIA7">
        <v>772.03599999999994</v>
      </c>
      <c r="AIB7">
        <v>772.40499999999997</v>
      </c>
      <c r="AIC7">
        <v>772.38400000000001</v>
      </c>
      <c r="AID7">
        <v>772.27099999999996</v>
      </c>
      <c r="AIE7">
        <v>772.28700000000003</v>
      </c>
      <c r="AIF7">
        <v>772.20899999999995</v>
      </c>
      <c r="AIG7">
        <v>772.33500000000004</v>
      </c>
      <c r="AIH7">
        <v>772.28700000000003</v>
      </c>
      <c r="AII7">
        <v>772.21799999999996</v>
      </c>
      <c r="AIJ7">
        <v>772.52300000000002</v>
      </c>
      <c r="AIK7">
        <v>772.27499999999998</v>
      </c>
      <c r="AIL7">
        <v>772.13300000000004</v>
      </c>
      <c r="AIM7">
        <v>772.22799999999995</v>
      </c>
      <c r="AIN7">
        <v>772.51300000000003</v>
      </c>
      <c r="AIO7">
        <v>772.21199999999999</v>
      </c>
      <c r="AIP7">
        <v>772.46699999999998</v>
      </c>
      <c r="AIQ7">
        <v>772.21</v>
      </c>
      <c r="AIR7">
        <v>773.03899999999999</v>
      </c>
      <c r="AIS7">
        <v>773.19100000000003</v>
      </c>
      <c r="AIT7">
        <v>772.40300000000002</v>
      </c>
      <c r="AIU7">
        <v>772.77700000000004</v>
      </c>
      <c r="AIV7">
        <v>773.69100000000003</v>
      </c>
      <c r="AIW7">
        <v>771.596</v>
      </c>
      <c r="AIX7">
        <v>773.81500000000005</v>
      </c>
      <c r="AIY7">
        <v>772.81200000000001</v>
      </c>
      <c r="AIZ7">
        <v>773.71199999999999</v>
      </c>
      <c r="AJA7">
        <v>771.77200000000005</v>
      </c>
      <c r="AJB7">
        <v>773.23400000000004</v>
      </c>
      <c r="AJC7">
        <v>772.976</v>
      </c>
      <c r="AJD7">
        <v>772.43600000000004</v>
      </c>
      <c r="AJE7">
        <v>773.58399999999995</v>
      </c>
      <c r="AJF7">
        <v>773.99900000000002</v>
      </c>
      <c r="AJG7">
        <v>772.75599999999997</v>
      </c>
      <c r="AJH7">
        <v>773.21199999999999</v>
      </c>
      <c r="AJI7">
        <v>772.09699999999998</v>
      </c>
      <c r="AJJ7">
        <v>773.03599999999994</v>
      </c>
      <c r="AJK7">
        <v>773.03800000000001</v>
      </c>
      <c r="AJL7">
        <v>772.92499999999995</v>
      </c>
      <c r="AJM7">
        <v>773.09</v>
      </c>
      <c r="AJN7">
        <v>773.11199999999997</v>
      </c>
      <c r="AJO7">
        <v>772.13</v>
      </c>
      <c r="AJP7">
        <v>773.09199999999998</v>
      </c>
      <c r="AJQ7">
        <v>772.29</v>
      </c>
      <c r="AJR7">
        <v>773.19200000000001</v>
      </c>
      <c r="AJS7">
        <v>773.23400000000004</v>
      </c>
      <c r="AJT7">
        <v>773.13900000000001</v>
      </c>
      <c r="AJU7">
        <v>773.15300000000002</v>
      </c>
      <c r="AJV7">
        <v>773.09199999999998</v>
      </c>
      <c r="AJW7">
        <v>773.12900000000002</v>
      </c>
      <c r="AJX7">
        <v>773.15599999999995</v>
      </c>
      <c r="AJY7">
        <v>772.21199999999999</v>
      </c>
      <c r="AJZ7">
        <v>773.24</v>
      </c>
      <c r="AKA7">
        <v>773.33500000000004</v>
      </c>
      <c r="AKB7">
        <v>773.46600000000001</v>
      </c>
      <c r="AKC7">
        <v>773.35699999999997</v>
      </c>
      <c r="AKD7">
        <v>772.36800000000005</v>
      </c>
      <c r="AKE7">
        <v>773.43299999999999</v>
      </c>
      <c r="AKF7">
        <v>773.36800000000005</v>
      </c>
      <c r="AKG7">
        <v>772.95399999999995</v>
      </c>
      <c r="AKH7">
        <v>772.577</v>
      </c>
      <c r="AKI7">
        <v>772.22400000000005</v>
      </c>
      <c r="AKJ7">
        <v>773.31399999999996</v>
      </c>
      <c r="AKK7">
        <v>773.37800000000004</v>
      </c>
      <c r="AKL7">
        <v>773.49400000000003</v>
      </c>
      <c r="AKM7">
        <v>773.56600000000003</v>
      </c>
      <c r="AKN7">
        <v>773.46600000000001</v>
      </c>
      <c r="AKO7">
        <v>773.17700000000002</v>
      </c>
      <c r="AKP7">
        <v>772.09100000000001</v>
      </c>
      <c r="AKQ7">
        <v>772.69899999999996</v>
      </c>
      <c r="AKR7">
        <v>772.59799999999996</v>
      </c>
      <c r="AKS7">
        <v>772.375</v>
      </c>
      <c r="AKT7">
        <v>772.99599999999998</v>
      </c>
      <c r="AKU7">
        <v>773.31700000000001</v>
      </c>
      <c r="AKV7">
        <v>773.08500000000004</v>
      </c>
      <c r="AKW7">
        <v>772.34900000000005</v>
      </c>
      <c r="AKX7">
        <v>771.91</v>
      </c>
      <c r="AKY7">
        <v>772.625</v>
      </c>
      <c r="AKZ7">
        <v>773.39099999999996</v>
      </c>
      <c r="ALA7">
        <v>772.25900000000001</v>
      </c>
      <c r="ALB7">
        <v>772.54899999999998</v>
      </c>
      <c r="ALC7">
        <v>773.35400000000004</v>
      </c>
      <c r="ALD7">
        <v>772.471</v>
      </c>
      <c r="ALE7">
        <v>772.66899999999998</v>
      </c>
      <c r="ALF7">
        <v>773.48299999999995</v>
      </c>
      <c r="ALG7">
        <v>773.399</v>
      </c>
      <c r="ALH7">
        <v>772.49599999999998</v>
      </c>
      <c r="ALI7">
        <v>772.72</v>
      </c>
      <c r="ALJ7">
        <v>772.40599999999995</v>
      </c>
      <c r="ALK7">
        <v>772.60400000000004</v>
      </c>
      <c r="ALL7">
        <v>772.54899999999998</v>
      </c>
      <c r="ALM7">
        <v>772.50699999999995</v>
      </c>
      <c r="ALN7">
        <v>772.803</v>
      </c>
      <c r="ALO7">
        <v>772.48599999999999</v>
      </c>
      <c r="ALP7">
        <v>773.60500000000002</v>
      </c>
      <c r="ALQ7">
        <v>772.91300000000001</v>
      </c>
      <c r="ALR7">
        <v>772.774</v>
      </c>
      <c r="ALS7">
        <v>772.726</v>
      </c>
      <c r="ALT7">
        <v>772.76499999999999</v>
      </c>
      <c r="ALU7">
        <v>772.66800000000001</v>
      </c>
      <c r="ALV7">
        <v>773.72</v>
      </c>
      <c r="ALW7">
        <v>773.61300000000006</v>
      </c>
      <c r="ALX7">
        <v>772.58500000000004</v>
      </c>
      <c r="ALY7">
        <v>772.84799999999996</v>
      </c>
      <c r="ALZ7">
        <v>772.697</v>
      </c>
      <c r="AMA7">
        <v>773.71400000000006</v>
      </c>
      <c r="AMB7">
        <v>772.79200000000003</v>
      </c>
      <c r="AMC7">
        <v>772.471</v>
      </c>
      <c r="AMD7">
        <v>772.87800000000004</v>
      </c>
      <c r="AME7">
        <v>772.85699999999997</v>
      </c>
      <c r="AMF7">
        <v>772.14700000000005</v>
      </c>
      <c r="AMG7">
        <v>772.649</v>
      </c>
      <c r="AMH7">
        <v>772.245</v>
      </c>
      <c r="AMI7">
        <v>772.66</v>
      </c>
      <c r="AMJ7">
        <v>772.654</v>
      </c>
      <c r="AMK7">
        <v>772.72900000000004</v>
      </c>
      <c r="AML7">
        <v>773.072</v>
      </c>
      <c r="AMM7">
        <v>773.00599999999997</v>
      </c>
      <c r="AMN7">
        <v>772.02200000000005</v>
      </c>
      <c r="AMO7">
        <v>771.80100000000004</v>
      </c>
      <c r="AMP7">
        <v>771.72400000000005</v>
      </c>
      <c r="AMQ7">
        <v>771.995</v>
      </c>
      <c r="AMR7">
        <v>771.54499999999996</v>
      </c>
      <c r="AMS7">
        <v>771.71299999999997</v>
      </c>
      <c r="AMT7">
        <v>771.18100000000004</v>
      </c>
      <c r="AMU7">
        <v>771.86099999999999</v>
      </c>
      <c r="AMV7">
        <v>771.61400000000003</v>
      </c>
      <c r="AMW7">
        <v>770.90099999999995</v>
      </c>
      <c r="AMX7">
        <v>771.76199999999994</v>
      </c>
      <c r="AMY7">
        <v>771.91600000000005</v>
      </c>
      <c r="AMZ7">
        <v>771.053</v>
      </c>
      <c r="ANA7">
        <v>771.49300000000005</v>
      </c>
      <c r="ANB7">
        <v>771.05700000000002</v>
      </c>
      <c r="ANC7">
        <v>770.971</v>
      </c>
      <c r="AND7">
        <v>771.15499999999997</v>
      </c>
      <c r="ANE7">
        <v>771.41099999999994</v>
      </c>
      <c r="ANF7">
        <v>771.28099999999995</v>
      </c>
      <c r="ANG7">
        <v>771.47699999999998</v>
      </c>
      <c r="ANH7">
        <v>770.95899999999995</v>
      </c>
      <c r="ANI7">
        <v>771.24400000000003</v>
      </c>
      <c r="ANJ7">
        <v>771.34199999999998</v>
      </c>
      <c r="ANK7">
        <v>771.255</v>
      </c>
      <c r="ANL7">
        <v>772.14599999999996</v>
      </c>
      <c r="ANM7">
        <v>771.26199999999994</v>
      </c>
      <c r="ANN7">
        <v>771.31100000000004</v>
      </c>
      <c r="ANO7">
        <v>772.07899999999995</v>
      </c>
      <c r="ANP7">
        <v>771.22400000000005</v>
      </c>
      <c r="ANQ7">
        <v>771.596</v>
      </c>
      <c r="ANR7">
        <v>771.34900000000005</v>
      </c>
      <c r="ANS7">
        <v>771.41700000000003</v>
      </c>
      <c r="ANT7">
        <v>771.63</v>
      </c>
      <c r="ANU7">
        <v>771.52200000000005</v>
      </c>
      <c r="ANV7">
        <v>771.50199999999995</v>
      </c>
      <c r="ANW7">
        <v>771.35199999999998</v>
      </c>
      <c r="ANX7">
        <v>771.66</v>
      </c>
      <c r="ANY7">
        <v>771.28</v>
      </c>
      <c r="ANZ7">
        <v>772.41600000000005</v>
      </c>
      <c r="AOA7">
        <v>771.46400000000006</v>
      </c>
      <c r="AOB7">
        <v>771.35500000000002</v>
      </c>
      <c r="AOC7">
        <v>771.33500000000004</v>
      </c>
      <c r="AOD7">
        <v>771.71100000000001</v>
      </c>
      <c r="AOE7">
        <v>771.47900000000004</v>
      </c>
      <c r="AOF7">
        <v>771.49400000000003</v>
      </c>
      <c r="AOG7">
        <v>771.43200000000002</v>
      </c>
      <c r="AOH7">
        <v>771.577</v>
      </c>
      <c r="AOI7">
        <v>771.72299999999996</v>
      </c>
      <c r="AOJ7">
        <v>772.27300000000002</v>
      </c>
      <c r="AOK7">
        <v>766.81299999999999</v>
      </c>
      <c r="AOL7">
        <v>769.98800000000006</v>
      </c>
      <c r="AOM7">
        <v>767.875</v>
      </c>
      <c r="AON7">
        <v>769.58799999999997</v>
      </c>
      <c r="AOO7">
        <v>767.91099999999994</v>
      </c>
      <c r="AOP7">
        <v>768.60199999999998</v>
      </c>
      <c r="AOQ7">
        <v>768.32</v>
      </c>
      <c r="AOR7">
        <v>769.71100000000001</v>
      </c>
      <c r="AOS7">
        <v>768.33100000000002</v>
      </c>
      <c r="AOT7">
        <v>768.39800000000002</v>
      </c>
      <c r="AOU7">
        <v>768.46199999999999</v>
      </c>
      <c r="AOV7">
        <v>768.22900000000004</v>
      </c>
      <c r="AOW7">
        <v>768.173</v>
      </c>
      <c r="AOX7">
        <v>768.22699999999998</v>
      </c>
      <c r="AOY7">
        <v>768.28700000000003</v>
      </c>
      <c r="AOZ7">
        <v>768.26</v>
      </c>
      <c r="APA7">
        <v>768.08900000000006</v>
      </c>
      <c r="APB7">
        <v>768.00099999999998</v>
      </c>
      <c r="APC7">
        <v>768.17100000000005</v>
      </c>
      <c r="APD7">
        <v>768.25300000000004</v>
      </c>
      <c r="APE7">
        <v>768.36099999999999</v>
      </c>
      <c r="APF7">
        <v>768.41899999999998</v>
      </c>
      <c r="APG7">
        <v>768.40200000000004</v>
      </c>
      <c r="APH7">
        <v>768.26199999999994</v>
      </c>
      <c r="API7">
        <v>768.36300000000006</v>
      </c>
      <c r="APJ7">
        <v>768.346</v>
      </c>
      <c r="APK7">
        <v>768.22900000000004</v>
      </c>
      <c r="APL7">
        <v>767.96900000000005</v>
      </c>
      <c r="APM7">
        <v>768.39599999999996</v>
      </c>
      <c r="APN7">
        <v>768.34500000000003</v>
      </c>
      <c r="APO7">
        <v>769.649</v>
      </c>
      <c r="APP7">
        <v>768.27499999999998</v>
      </c>
      <c r="APQ7">
        <v>768.09400000000005</v>
      </c>
      <c r="APR7">
        <v>768.08799999999997</v>
      </c>
      <c r="APS7">
        <v>768.18600000000004</v>
      </c>
      <c r="APT7">
        <v>768.43299999999999</v>
      </c>
      <c r="APU7">
        <v>768.30399999999997</v>
      </c>
      <c r="APV7">
        <v>768.58600000000001</v>
      </c>
      <c r="APW7">
        <v>768.20399999999995</v>
      </c>
      <c r="APX7">
        <v>769.71799999999996</v>
      </c>
      <c r="APY7">
        <v>768.56</v>
      </c>
      <c r="APZ7">
        <v>768.63300000000004</v>
      </c>
      <c r="AQA7">
        <v>768.40899999999999</v>
      </c>
      <c r="AQB7">
        <v>768.22299999999996</v>
      </c>
      <c r="AQC7">
        <v>768.80899999999997</v>
      </c>
      <c r="AQD7">
        <v>768.601</v>
      </c>
      <c r="AQE7">
        <v>768.55899999999997</v>
      </c>
      <c r="AQF7">
        <v>768.423</v>
      </c>
      <c r="AQG7">
        <v>768.947</v>
      </c>
      <c r="AQH7">
        <v>768.41800000000001</v>
      </c>
      <c r="AQI7">
        <v>768.83199999999999</v>
      </c>
      <c r="AQJ7">
        <v>762.12800000000004</v>
      </c>
      <c r="AQK7">
        <v>765.26</v>
      </c>
      <c r="AQL7">
        <v>762.12</v>
      </c>
      <c r="AQM7">
        <v>764.70799999999997</v>
      </c>
      <c r="AQN7">
        <v>763.77599999999995</v>
      </c>
      <c r="AQO7">
        <v>764.10400000000004</v>
      </c>
      <c r="AQP7">
        <v>764.399</v>
      </c>
      <c r="AQQ7">
        <v>763.94600000000003</v>
      </c>
      <c r="AQR7">
        <v>763.23199999999997</v>
      </c>
      <c r="AQS7">
        <v>764.30200000000002</v>
      </c>
      <c r="AQT7">
        <v>763.64099999999996</v>
      </c>
      <c r="AQU7">
        <v>764.24099999999999</v>
      </c>
      <c r="AQV7">
        <v>763.54399999999998</v>
      </c>
      <c r="AQW7">
        <v>763.94200000000001</v>
      </c>
      <c r="AQX7">
        <v>763.798</v>
      </c>
      <c r="AQY7">
        <v>763.26400000000001</v>
      </c>
      <c r="AQZ7">
        <v>763.88699999999994</v>
      </c>
      <c r="ARA7">
        <v>763.41600000000005</v>
      </c>
      <c r="ARB7">
        <v>763.84799999999996</v>
      </c>
      <c r="ARC7">
        <v>764.05399999999997</v>
      </c>
      <c r="ARD7">
        <v>763.66</v>
      </c>
      <c r="ARE7">
        <v>763.69299999999998</v>
      </c>
      <c r="ARF7">
        <v>764.58500000000004</v>
      </c>
      <c r="ARG7">
        <v>763.98199999999997</v>
      </c>
      <c r="ARH7">
        <v>763.75400000000002</v>
      </c>
      <c r="ARI7">
        <v>763.35400000000004</v>
      </c>
      <c r="ARJ7">
        <v>764.11300000000006</v>
      </c>
      <c r="ARK7">
        <v>763.68600000000004</v>
      </c>
      <c r="ARL7">
        <v>763.87199999999996</v>
      </c>
      <c r="ARM7">
        <v>763.47400000000005</v>
      </c>
      <c r="ARN7">
        <v>763.51700000000005</v>
      </c>
      <c r="ARO7">
        <v>763.673</v>
      </c>
      <c r="ARP7">
        <v>763.79600000000005</v>
      </c>
      <c r="ARQ7">
        <v>763.87699999999995</v>
      </c>
      <c r="ARR7">
        <v>763.654</v>
      </c>
      <c r="ARS7">
        <v>763.75300000000004</v>
      </c>
      <c r="ART7">
        <v>763.75900000000001</v>
      </c>
      <c r="ARU7">
        <v>763.86699999999996</v>
      </c>
      <c r="ARV7">
        <v>764.12199999999996</v>
      </c>
      <c r="ARW7">
        <v>763.84100000000001</v>
      </c>
      <c r="ARX7">
        <v>763.70100000000002</v>
      </c>
      <c r="ARY7">
        <v>763.99599999999998</v>
      </c>
      <c r="ARZ7">
        <v>763.94</v>
      </c>
      <c r="ASA7">
        <v>763.91600000000005</v>
      </c>
      <c r="ASB7">
        <v>763.68600000000004</v>
      </c>
      <c r="ASC7">
        <v>763.69299999999998</v>
      </c>
      <c r="ASD7">
        <v>763.86800000000005</v>
      </c>
      <c r="ASE7">
        <v>763.79200000000003</v>
      </c>
      <c r="ASF7">
        <v>763.75199999999995</v>
      </c>
      <c r="ASG7">
        <v>756.26900000000001</v>
      </c>
      <c r="ASH7">
        <v>758.86099999999999</v>
      </c>
      <c r="ASI7">
        <v>757.31100000000004</v>
      </c>
      <c r="ASJ7">
        <v>758.49400000000003</v>
      </c>
      <c r="ASK7">
        <v>757.40200000000004</v>
      </c>
      <c r="ASL7">
        <v>758.57399999999996</v>
      </c>
      <c r="ASM7">
        <v>757.43899999999996</v>
      </c>
      <c r="ASN7">
        <v>758.25400000000002</v>
      </c>
      <c r="ASO7">
        <v>757.31</v>
      </c>
      <c r="ASP7">
        <v>757.827</v>
      </c>
      <c r="ASQ7">
        <v>757.04700000000003</v>
      </c>
      <c r="ASR7">
        <v>757.14800000000002</v>
      </c>
      <c r="ASS7">
        <v>757.32299999999998</v>
      </c>
      <c r="AST7">
        <v>758.04200000000003</v>
      </c>
      <c r="ASU7">
        <v>757.42399999999998</v>
      </c>
      <c r="ASV7">
        <v>757.99599999999998</v>
      </c>
      <c r="ASW7">
        <v>757.74699999999996</v>
      </c>
      <c r="ASX7">
        <v>757.56799999999998</v>
      </c>
      <c r="ASY7">
        <v>757.33500000000004</v>
      </c>
      <c r="ASZ7">
        <v>757.63199999999995</v>
      </c>
      <c r="ATA7">
        <v>757.51099999999997</v>
      </c>
      <c r="ATB7">
        <v>757.97900000000004</v>
      </c>
      <c r="ATC7">
        <v>757.49900000000002</v>
      </c>
      <c r="ATD7">
        <v>757.90899999999999</v>
      </c>
      <c r="ATE7">
        <v>757.80899999999997</v>
      </c>
      <c r="ATF7">
        <v>758.37099999999998</v>
      </c>
      <c r="ATG7">
        <v>757.91399999999999</v>
      </c>
      <c r="ATH7">
        <v>757.94500000000005</v>
      </c>
      <c r="ATI7">
        <v>757.38300000000004</v>
      </c>
      <c r="ATJ7">
        <v>757.50800000000004</v>
      </c>
      <c r="ATK7">
        <v>757.98800000000006</v>
      </c>
      <c r="ATL7">
        <v>757.57500000000005</v>
      </c>
      <c r="ATM7">
        <v>757.64099999999996</v>
      </c>
      <c r="ATN7">
        <v>757.89200000000005</v>
      </c>
      <c r="ATO7">
        <v>757.904</v>
      </c>
      <c r="ATP7">
        <v>757.39800000000002</v>
      </c>
      <c r="ATQ7">
        <v>757.07899999999995</v>
      </c>
      <c r="ATR7">
        <v>757.28899999999999</v>
      </c>
      <c r="ATS7">
        <v>757.84</v>
      </c>
      <c r="ATT7">
        <v>757.46900000000005</v>
      </c>
      <c r="ATU7">
        <v>757.41700000000003</v>
      </c>
      <c r="ATV7">
        <v>758.00800000000004</v>
      </c>
      <c r="ATW7">
        <v>757.73299999999995</v>
      </c>
      <c r="ATX7">
        <v>757.37099999999998</v>
      </c>
      <c r="ATY7">
        <v>757.24900000000002</v>
      </c>
      <c r="ATZ7">
        <v>757.73099999999999</v>
      </c>
      <c r="AUA7">
        <v>757.59900000000005</v>
      </c>
      <c r="AUB7">
        <v>757.58500000000004</v>
      </c>
      <c r="AUC7">
        <v>757.35900000000004</v>
      </c>
      <c r="AUD7">
        <v>757.60799999999995</v>
      </c>
      <c r="AUE7">
        <v>758.06799999999998</v>
      </c>
      <c r="AUF7">
        <v>755.15200000000004</v>
      </c>
      <c r="AUG7">
        <v>753.09900000000005</v>
      </c>
      <c r="AUH7">
        <v>750.87900000000002</v>
      </c>
      <c r="AUI7">
        <v>754.09400000000005</v>
      </c>
      <c r="AUJ7">
        <v>751.404</v>
      </c>
      <c r="AUK7">
        <v>753.77599999999995</v>
      </c>
      <c r="AUL7">
        <v>752.30600000000004</v>
      </c>
      <c r="AUM7">
        <v>753.24800000000005</v>
      </c>
      <c r="AUN7">
        <v>753.24900000000002</v>
      </c>
      <c r="AUO7">
        <v>753.60799999999995</v>
      </c>
      <c r="AUP7">
        <v>752.83100000000002</v>
      </c>
      <c r="AUQ7">
        <v>752.17700000000002</v>
      </c>
      <c r="AUR7">
        <v>753.928</v>
      </c>
      <c r="AUS7">
        <v>751.52</v>
      </c>
      <c r="AUT7">
        <v>752.51099999999997</v>
      </c>
      <c r="AUU7">
        <v>752.60699999999997</v>
      </c>
      <c r="AUV7">
        <v>752.70799999999997</v>
      </c>
      <c r="AUW7">
        <v>753.72799999999995</v>
      </c>
      <c r="AUX7">
        <v>754.053</v>
      </c>
      <c r="AUY7">
        <v>752.625</v>
      </c>
      <c r="AUZ7">
        <v>753.48599999999999</v>
      </c>
      <c r="AVA7">
        <v>753.44600000000003</v>
      </c>
      <c r="AVB7">
        <v>753.726</v>
      </c>
      <c r="AVC7">
        <v>752.37</v>
      </c>
      <c r="AVD7">
        <v>753.50900000000001</v>
      </c>
      <c r="AVE7">
        <v>753.33199999999999</v>
      </c>
      <c r="AVF7">
        <v>753.64099999999996</v>
      </c>
      <c r="AVG7">
        <v>753.68100000000004</v>
      </c>
      <c r="AVH7">
        <v>753.36900000000003</v>
      </c>
      <c r="AVI7">
        <v>752.77099999999996</v>
      </c>
      <c r="AVJ7">
        <v>753.80700000000002</v>
      </c>
      <c r="AVK7">
        <v>753.91899999999998</v>
      </c>
      <c r="AVL7">
        <v>753.28099999999995</v>
      </c>
      <c r="AVM7">
        <v>752.49800000000005</v>
      </c>
      <c r="AVN7">
        <v>752.39700000000005</v>
      </c>
      <c r="AVO7">
        <v>751.77099999999996</v>
      </c>
      <c r="AVP7">
        <v>753.10500000000002</v>
      </c>
      <c r="AVQ7">
        <v>752.56</v>
      </c>
      <c r="AVR7">
        <v>753.09100000000001</v>
      </c>
      <c r="AVS7">
        <v>753.12599999999998</v>
      </c>
      <c r="AVT7">
        <v>753.43200000000002</v>
      </c>
      <c r="AVU7">
        <v>753.14499999999998</v>
      </c>
      <c r="AVV7">
        <v>751.952</v>
      </c>
      <c r="AVW7">
        <v>753.65</v>
      </c>
      <c r="AVX7">
        <v>752.83900000000006</v>
      </c>
      <c r="AVY7">
        <v>753.09</v>
      </c>
      <c r="AVZ7">
        <v>752.24</v>
      </c>
      <c r="AWA7">
        <v>753.04899999999998</v>
      </c>
      <c r="AWB7">
        <v>753.65099999999995</v>
      </c>
      <c r="AWC7">
        <v>755.70299999999997</v>
      </c>
      <c r="AWD7">
        <v>780.971</v>
      </c>
      <c r="AWE7">
        <v>759.48</v>
      </c>
      <c r="AWF7">
        <v>774.71500000000003</v>
      </c>
      <c r="AWG7">
        <v>757.952</v>
      </c>
      <c r="AWH7">
        <v>765.596</v>
      </c>
      <c r="AWI7">
        <v>759.84699999999998</v>
      </c>
      <c r="AWJ7">
        <v>769.22900000000004</v>
      </c>
      <c r="AWK7">
        <v>763.00900000000001</v>
      </c>
      <c r="AWL7">
        <v>767.09400000000005</v>
      </c>
      <c r="AWM7">
        <v>764.83399999999995</v>
      </c>
      <c r="AWN7">
        <v>768.66700000000003</v>
      </c>
      <c r="AWO7">
        <v>767.70100000000002</v>
      </c>
      <c r="AWP7">
        <v>768.76300000000003</v>
      </c>
      <c r="AWQ7">
        <v>769.78800000000001</v>
      </c>
      <c r="AWR7">
        <v>764.74099999999999</v>
      </c>
      <c r="AWS7">
        <v>769.38099999999997</v>
      </c>
      <c r="AWT7">
        <v>769.65499999999997</v>
      </c>
      <c r="AWU7">
        <v>765.96400000000006</v>
      </c>
      <c r="AWV7">
        <v>765.31299999999999</v>
      </c>
      <c r="AWW7">
        <v>767.91099999999994</v>
      </c>
      <c r="AWX7">
        <v>768.79200000000003</v>
      </c>
      <c r="AWY7">
        <v>769.25</v>
      </c>
      <c r="AWZ7">
        <v>768.81100000000004</v>
      </c>
      <c r="AXA7">
        <v>768.18</v>
      </c>
      <c r="AXB7">
        <v>768.40099999999995</v>
      </c>
      <c r="AXC7">
        <v>764.17399999999998</v>
      </c>
      <c r="AXD7">
        <v>769.5</v>
      </c>
      <c r="AXE7">
        <v>769.25</v>
      </c>
      <c r="AXF7">
        <v>768.92</v>
      </c>
      <c r="AXG7">
        <v>769.15</v>
      </c>
      <c r="AXH7">
        <v>768.65200000000004</v>
      </c>
      <c r="AXI7">
        <v>768.16200000000003</v>
      </c>
      <c r="AXJ7">
        <v>764.58600000000001</v>
      </c>
      <c r="AXK7">
        <v>769.20299999999997</v>
      </c>
      <c r="AXL7">
        <v>767.69100000000003</v>
      </c>
      <c r="AXM7">
        <v>764.34199999999998</v>
      </c>
      <c r="AXN7">
        <v>768.875</v>
      </c>
      <c r="AXO7">
        <v>767.97299999999996</v>
      </c>
      <c r="AXP7">
        <v>768.24599999999998</v>
      </c>
      <c r="AXQ7">
        <v>769.09199999999998</v>
      </c>
      <c r="AXR7">
        <v>768.48099999999999</v>
      </c>
      <c r="AXS7">
        <v>772.04</v>
      </c>
      <c r="AXT7">
        <v>771.875</v>
      </c>
      <c r="AXU7">
        <v>771.33</v>
      </c>
      <c r="AXV7">
        <v>772.05</v>
      </c>
      <c r="AXW7">
        <v>769.22299999999996</v>
      </c>
      <c r="AXX7">
        <v>771.09400000000005</v>
      </c>
      <c r="AXY7">
        <v>771.76700000000005</v>
      </c>
      <c r="AXZ7">
        <v>771.75099999999998</v>
      </c>
      <c r="AYA7">
        <v>771.08199999999999</v>
      </c>
      <c r="AYB7">
        <v>807.56799999999998</v>
      </c>
      <c r="AYC7">
        <v>804.63</v>
      </c>
      <c r="AYD7">
        <v>804.01</v>
      </c>
      <c r="AYE7">
        <v>807.346</v>
      </c>
      <c r="AYF7">
        <v>804.68399999999997</v>
      </c>
      <c r="AYG7">
        <v>807.22199999999998</v>
      </c>
      <c r="AYH7">
        <v>805.59500000000003</v>
      </c>
      <c r="AYI7">
        <v>806.45600000000002</v>
      </c>
      <c r="AYJ7">
        <v>804.423</v>
      </c>
      <c r="AYK7">
        <v>807.05</v>
      </c>
      <c r="AYL7">
        <v>804.51700000000005</v>
      </c>
      <c r="AYM7">
        <v>805.43600000000004</v>
      </c>
      <c r="AYN7">
        <v>807.18499999999995</v>
      </c>
      <c r="AYO7">
        <v>807.38900000000001</v>
      </c>
      <c r="AYP7">
        <v>805.88800000000003</v>
      </c>
      <c r="AYQ7">
        <v>806.81600000000003</v>
      </c>
      <c r="AYR7">
        <v>806.90800000000002</v>
      </c>
      <c r="AYS7">
        <v>806.43</v>
      </c>
      <c r="AYT7">
        <v>807.93399999999997</v>
      </c>
      <c r="AYU7">
        <v>806.98299999999995</v>
      </c>
      <c r="AYV7">
        <v>807.52499999999998</v>
      </c>
      <c r="AYW7">
        <v>807.14200000000005</v>
      </c>
      <c r="AYX7">
        <v>807.19100000000003</v>
      </c>
      <c r="AYY7">
        <v>807.41399999999999</v>
      </c>
      <c r="AYZ7">
        <v>807.23900000000003</v>
      </c>
      <c r="AZA7">
        <v>807.37800000000004</v>
      </c>
      <c r="AZB7">
        <v>807.42</v>
      </c>
      <c r="AZC7">
        <v>807.26700000000005</v>
      </c>
      <c r="AZD7">
        <v>807.28499999999997</v>
      </c>
      <c r="AZE7">
        <v>807.68200000000002</v>
      </c>
      <c r="AZF7">
        <v>807.21100000000001</v>
      </c>
      <c r="AZG7">
        <v>807.62300000000005</v>
      </c>
      <c r="AZH7">
        <v>807.58</v>
      </c>
      <c r="AZI7">
        <v>806.78899999999999</v>
      </c>
      <c r="AZJ7">
        <v>806.96699999999998</v>
      </c>
      <c r="AZK7">
        <v>806.399</v>
      </c>
      <c r="AZL7">
        <v>808.12300000000005</v>
      </c>
      <c r="AZM7">
        <v>807.98199999999997</v>
      </c>
      <c r="AZN7">
        <v>807.90300000000002</v>
      </c>
      <c r="AZO7">
        <v>808.17499999999995</v>
      </c>
      <c r="AZP7">
        <v>807.72199999999998</v>
      </c>
      <c r="AZQ7">
        <v>806.60299999999995</v>
      </c>
      <c r="AZR7">
        <v>808.07299999999998</v>
      </c>
      <c r="AZS7">
        <v>808.32299999999998</v>
      </c>
      <c r="AZT7">
        <v>808.46400000000006</v>
      </c>
      <c r="AZU7">
        <v>807.14200000000005</v>
      </c>
      <c r="AZV7">
        <v>807.49099999999999</v>
      </c>
      <c r="AZW7">
        <v>808.22699999999998</v>
      </c>
      <c r="AZX7">
        <v>807.34199999999998</v>
      </c>
      <c r="AZY7">
        <v>834.87400000000002</v>
      </c>
      <c r="AZZ7">
        <v>841.58500000000004</v>
      </c>
      <c r="BAA7">
        <v>837.28200000000004</v>
      </c>
      <c r="BAB7">
        <v>832.27800000000002</v>
      </c>
      <c r="BAC7">
        <v>836.50800000000004</v>
      </c>
      <c r="BAD7">
        <v>835.58100000000002</v>
      </c>
      <c r="BAE7">
        <v>837.351</v>
      </c>
      <c r="BAF7">
        <v>835.505</v>
      </c>
      <c r="BAG7">
        <v>835.79499999999996</v>
      </c>
      <c r="BAH7">
        <v>836.66800000000001</v>
      </c>
      <c r="BAI7">
        <v>837.27099999999996</v>
      </c>
      <c r="BAJ7">
        <v>835.30799999999999</v>
      </c>
      <c r="BAK7">
        <v>837.50900000000001</v>
      </c>
      <c r="BAL7">
        <v>835.64300000000003</v>
      </c>
      <c r="BAM7">
        <v>836.86800000000005</v>
      </c>
      <c r="BAN7">
        <v>835.41700000000003</v>
      </c>
      <c r="BAO7">
        <v>836.024</v>
      </c>
      <c r="BAP7">
        <v>836.73699999999997</v>
      </c>
      <c r="BAQ7">
        <v>835.57</v>
      </c>
      <c r="BAR7">
        <v>835.90800000000002</v>
      </c>
      <c r="BAS7">
        <v>836.46699999999998</v>
      </c>
      <c r="BAT7">
        <v>837.04899999999998</v>
      </c>
      <c r="BAU7">
        <v>836.27800000000002</v>
      </c>
      <c r="BAV7">
        <v>836.73800000000006</v>
      </c>
      <c r="BAW7">
        <v>836.81100000000004</v>
      </c>
      <c r="BAX7">
        <v>837.31100000000004</v>
      </c>
      <c r="BAY7">
        <v>836.60900000000004</v>
      </c>
      <c r="BAZ7">
        <v>837.55499999999995</v>
      </c>
      <c r="BBA7">
        <v>836.93299999999999</v>
      </c>
      <c r="BBB7">
        <v>836.76800000000003</v>
      </c>
      <c r="BBC7">
        <v>837.50900000000001</v>
      </c>
      <c r="BBD7">
        <v>836.60799999999995</v>
      </c>
      <c r="BBE7">
        <v>836.49699999999996</v>
      </c>
      <c r="BBF7">
        <v>836.23599999999999</v>
      </c>
      <c r="BBG7">
        <v>837.07399999999996</v>
      </c>
      <c r="BBH7">
        <v>837.524</v>
      </c>
      <c r="BBI7">
        <v>837.16800000000001</v>
      </c>
      <c r="BBJ7">
        <v>836.65</v>
      </c>
      <c r="BBK7">
        <v>837.298</v>
      </c>
      <c r="BBL7">
        <v>836.90099999999995</v>
      </c>
      <c r="BBM7">
        <v>837.64300000000003</v>
      </c>
      <c r="BBN7">
        <v>836.62099999999998</v>
      </c>
      <c r="BBO7">
        <v>837.61099999999999</v>
      </c>
      <c r="BBP7">
        <v>837.40499999999997</v>
      </c>
      <c r="BBQ7">
        <v>836.84900000000005</v>
      </c>
      <c r="BBR7">
        <v>837.34799999999996</v>
      </c>
      <c r="BBS7">
        <v>836.79100000000005</v>
      </c>
      <c r="BBT7">
        <v>837.56200000000001</v>
      </c>
      <c r="BBU7">
        <v>837.32</v>
      </c>
      <c r="BBV7">
        <v>837.505</v>
      </c>
      <c r="BBW7">
        <v>837.476</v>
      </c>
      <c r="BBX7">
        <v>857.64</v>
      </c>
      <c r="BBY7">
        <v>846.33299999999997</v>
      </c>
      <c r="BBZ7">
        <v>857.28399999999999</v>
      </c>
      <c r="BCA7">
        <v>849.97699999999998</v>
      </c>
      <c r="BCB7">
        <v>855.72199999999998</v>
      </c>
      <c r="BCC7">
        <v>849.73400000000004</v>
      </c>
      <c r="BCD7">
        <v>852.79700000000003</v>
      </c>
      <c r="BCE7">
        <v>852.91300000000001</v>
      </c>
      <c r="BCF7">
        <v>852.28499999999997</v>
      </c>
      <c r="BCG7">
        <v>853.41600000000005</v>
      </c>
      <c r="BCH7">
        <v>852.06899999999996</v>
      </c>
      <c r="BCI7">
        <v>853.38099999999997</v>
      </c>
      <c r="BCJ7">
        <v>852.43700000000001</v>
      </c>
      <c r="BCK7">
        <v>853.34699999999998</v>
      </c>
      <c r="BCL7">
        <v>852.125</v>
      </c>
      <c r="BCM7">
        <v>853.08600000000001</v>
      </c>
      <c r="BCN7">
        <v>852.75</v>
      </c>
      <c r="BCO7">
        <v>852.625</v>
      </c>
      <c r="BCP7">
        <v>852.06899999999996</v>
      </c>
      <c r="BCQ7">
        <v>853.08</v>
      </c>
      <c r="BCR7">
        <v>852.47799999999995</v>
      </c>
      <c r="BCS7">
        <v>852.91800000000001</v>
      </c>
      <c r="BCT7">
        <v>853.20600000000002</v>
      </c>
      <c r="BCU7">
        <v>852.40099999999995</v>
      </c>
      <c r="BCV7">
        <v>852.89700000000005</v>
      </c>
      <c r="BCW7">
        <v>852.86599999999999</v>
      </c>
      <c r="BCX7">
        <v>853.37699999999995</v>
      </c>
      <c r="BCY7">
        <v>852.81</v>
      </c>
      <c r="BCZ7">
        <v>853.178</v>
      </c>
      <c r="BDA7">
        <v>853.149</v>
      </c>
      <c r="BDB7">
        <v>852.53300000000002</v>
      </c>
      <c r="BDC7">
        <v>852.55600000000004</v>
      </c>
      <c r="BDD7">
        <v>853.44100000000003</v>
      </c>
      <c r="BDE7">
        <v>853.19299999999998</v>
      </c>
      <c r="BDF7">
        <v>852.53499999999997</v>
      </c>
      <c r="BDG7">
        <v>853.25</v>
      </c>
      <c r="BDH7">
        <v>852.82399999999996</v>
      </c>
      <c r="BDI7">
        <v>853.21600000000001</v>
      </c>
      <c r="BDJ7">
        <v>853.36</v>
      </c>
      <c r="BDK7">
        <v>853.74</v>
      </c>
      <c r="BDL7">
        <v>852.98299999999995</v>
      </c>
      <c r="BDM7">
        <v>853.00199999999995</v>
      </c>
      <c r="BDN7">
        <v>853.40300000000002</v>
      </c>
      <c r="BDO7">
        <v>852.86599999999999</v>
      </c>
      <c r="BDP7">
        <v>853.03499999999997</v>
      </c>
      <c r="BDQ7">
        <v>852.30200000000002</v>
      </c>
      <c r="BDR7">
        <v>853.44799999999998</v>
      </c>
      <c r="BDS7">
        <v>853.57399999999996</v>
      </c>
      <c r="BDT7">
        <v>853.08199999999999</v>
      </c>
      <c r="BDU7">
        <v>860.596</v>
      </c>
      <c r="BDV7">
        <v>860.03399999999999</v>
      </c>
      <c r="BDW7">
        <v>861.33100000000002</v>
      </c>
      <c r="BDX7">
        <v>861.46900000000005</v>
      </c>
      <c r="BDY7">
        <v>861.01599999999996</v>
      </c>
      <c r="BDZ7">
        <v>857.48299999999995</v>
      </c>
      <c r="BEA7">
        <v>863.80499999999995</v>
      </c>
      <c r="BEB7">
        <v>862.00699999999995</v>
      </c>
      <c r="BEC7">
        <v>860.04100000000005</v>
      </c>
      <c r="BED7">
        <v>860.476</v>
      </c>
      <c r="BEE7">
        <v>859.94799999999998</v>
      </c>
      <c r="BEF7">
        <v>863.08199999999999</v>
      </c>
      <c r="BEG7">
        <v>859.86400000000003</v>
      </c>
      <c r="BEH7">
        <v>859.755</v>
      </c>
      <c r="BEI7">
        <v>862.69899999999996</v>
      </c>
      <c r="BEJ7">
        <v>860.18899999999996</v>
      </c>
      <c r="BEK7">
        <v>859.34400000000005</v>
      </c>
      <c r="BEL7">
        <v>860.24599999999998</v>
      </c>
      <c r="BEM7">
        <v>859.71299999999997</v>
      </c>
      <c r="BEN7">
        <v>859.87800000000004</v>
      </c>
      <c r="BEO7">
        <v>860.58500000000004</v>
      </c>
      <c r="BEP7">
        <v>860.46400000000006</v>
      </c>
      <c r="BEQ7">
        <v>859.47</v>
      </c>
      <c r="BER7">
        <v>860.38199999999995</v>
      </c>
      <c r="BES7">
        <v>860.46500000000003</v>
      </c>
      <c r="BET7">
        <v>862.71299999999997</v>
      </c>
      <c r="BEU7">
        <v>859.99</v>
      </c>
      <c r="BEV7">
        <v>860.47699999999998</v>
      </c>
      <c r="BEW7">
        <v>859.43200000000002</v>
      </c>
      <c r="BEX7">
        <v>860.36199999999997</v>
      </c>
      <c r="BEY7">
        <v>859.91</v>
      </c>
      <c r="BEZ7">
        <v>860.46199999999999</v>
      </c>
      <c r="BFA7">
        <v>860.60299999999995</v>
      </c>
      <c r="BFB7">
        <v>860.30200000000002</v>
      </c>
      <c r="BFC7">
        <v>859.08399999999995</v>
      </c>
      <c r="BFD7">
        <v>859.73900000000003</v>
      </c>
      <c r="BFE7">
        <v>862.90499999999997</v>
      </c>
      <c r="BFF7">
        <v>856.90599999999995</v>
      </c>
      <c r="BFG7">
        <v>860.41300000000001</v>
      </c>
      <c r="BFH7">
        <v>859.82899999999995</v>
      </c>
      <c r="BFI7">
        <v>860.13499999999999</v>
      </c>
      <c r="BFJ7">
        <v>859.96900000000005</v>
      </c>
      <c r="BFK7">
        <v>860.71100000000001</v>
      </c>
      <c r="BFL7">
        <v>860.024</v>
      </c>
      <c r="BFM7">
        <v>860.36</v>
      </c>
      <c r="BFN7">
        <v>860.01400000000001</v>
      </c>
      <c r="BFO7">
        <v>860.51</v>
      </c>
      <c r="BFP7">
        <v>860.18600000000004</v>
      </c>
      <c r="BFQ7">
        <v>860.59500000000003</v>
      </c>
      <c r="BFR7">
        <v>859.74800000000005</v>
      </c>
      <c r="BFS7">
        <v>860.36400000000003</v>
      </c>
      <c r="BFT7">
        <v>865.23900000000003</v>
      </c>
      <c r="BFU7">
        <v>864.54700000000003</v>
      </c>
      <c r="BFV7">
        <v>865.30799999999999</v>
      </c>
      <c r="BFW7">
        <v>864.47199999999998</v>
      </c>
      <c r="BFX7">
        <v>865.01900000000001</v>
      </c>
      <c r="BFY7">
        <v>864.52800000000002</v>
      </c>
      <c r="BFZ7">
        <v>865.37800000000004</v>
      </c>
      <c r="BGA7">
        <v>861.38499999999999</v>
      </c>
      <c r="BGB7">
        <v>864.87099999999998</v>
      </c>
      <c r="BGC7">
        <v>861.57399999999996</v>
      </c>
      <c r="BGD7">
        <v>864.58900000000006</v>
      </c>
      <c r="BGE7">
        <v>861.65200000000004</v>
      </c>
      <c r="BGF7">
        <v>865.54600000000005</v>
      </c>
      <c r="BGG7">
        <v>864.21100000000001</v>
      </c>
      <c r="BGH7">
        <v>865.46299999999997</v>
      </c>
      <c r="BGI7">
        <v>864.62699999999995</v>
      </c>
      <c r="BGJ7">
        <v>864.72500000000002</v>
      </c>
      <c r="BGK7">
        <v>861.67499999999995</v>
      </c>
      <c r="BGL7">
        <v>865.51300000000003</v>
      </c>
      <c r="BGM7">
        <v>861.851</v>
      </c>
      <c r="BGN7">
        <v>864.798</v>
      </c>
      <c r="BGO7">
        <v>864.83399999999995</v>
      </c>
      <c r="BGP7">
        <v>865.08600000000001</v>
      </c>
      <c r="BGQ7">
        <v>861.76</v>
      </c>
      <c r="BGR7">
        <v>861.69600000000003</v>
      </c>
      <c r="BGS7">
        <v>865.30100000000004</v>
      </c>
      <c r="BGT7">
        <v>864.37699999999995</v>
      </c>
      <c r="BGU7">
        <v>865.36699999999996</v>
      </c>
      <c r="BGV7">
        <v>865.34900000000005</v>
      </c>
      <c r="BGW7">
        <v>864.73199999999997</v>
      </c>
      <c r="BGX7">
        <v>864.91899999999998</v>
      </c>
      <c r="BGY7">
        <v>864.79700000000003</v>
      </c>
      <c r="BGZ7">
        <v>861.76800000000003</v>
      </c>
      <c r="BHA7">
        <v>861.61599999999999</v>
      </c>
      <c r="BHB7">
        <v>865.21400000000006</v>
      </c>
      <c r="BHC7">
        <v>865.44600000000003</v>
      </c>
      <c r="BHD7">
        <v>862.00800000000004</v>
      </c>
      <c r="BHE7">
        <v>864.87199999999996</v>
      </c>
      <c r="BHF7">
        <v>864.87199999999996</v>
      </c>
      <c r="BHG7">
        <v>864.99199999999996</v>
      </c>
      <c r="BHH7">
        <v>865.04499999999996</v>
      </c>
      <c r="BHI7">
        <v>865.19200000000001</v>
      </c>
      <c r="BHJ7">
        <v>861.87400000000002</v>
      </c>
      <c r="BHK7">
        <v>864.923</v>
      </c>
      <c r="BHL7">
        <v>864.87199999999996</v>
      </c>
      <c r="BHM7">
        <v>865.01199999999994</v>
      </c>
      <c r="BHN7">
        <v>865.54499999999996</v>
      </c>
      <c r="BHO7">
        <v>861.57299999999998</v>
      </c>
      <c r="BHP7">
        <v>864.99400000000003</v>
      </c>
      <c r="BHQ7">
        <v>866.67700000000002</v>
      </c>
      <c r="BHR7">
        <v>867.25199999999995</v>
      </c>
      <c r="BHS7">
        <v>866.553</v>
      </c>
      <c r="BHT7">
        <v>867.06500000000005</v>
      </c>
      <c r="BHU7">
        <v>867.37900000000002</v>
      </c>
      <c r="BHV7">
        <v>866.91899999999998</v>
      </c>
      <c r="BHW7">
        <v>867.09500000000003</v>
      </c>
      <c r="BHX7">
        <v>866.93</v>
      </c>
      <c r="BHY7">
        <v>864.07799999999997</v>
      </c>
      <c r="BHZ7">
        <v>867.01099999999997</v>
      </c>
      <c r="BIA7">
        <v>867.19</v>
      </c>
      <c r="BIB7">
        <v>867.60900000000004</v>
      </c>
      <c r="BIC7">
        <v>867.12199999999996</v>
      </c>
      <c r="BID7">
        <v>863.94</v>
      </c>
      <c r="BIE7">
        <v>867.19100000000003</v>
      </c>
      <c r="BIF7">
        <v>867.17</v>
      </c>
      <c r="BIG7">
        <v>867.14099999999996</v>
      </c>
      <c r="BIH7">
        <v>867.29700000000003</v>
      </c>
      <c r="BII7">
        <v>867.06600000000003</v>
      </c>
      <c r="BIJ7">
        <v>867.654</v>
      </c>
      <c r="BIK7">
        <v>864.16300000000001</v>
      </c>
      <c r="BIL7">
        <v>867.24699999999996</v>
      </c>
      <c r="BIM7">
        <v>866.89400000000001</v>
      </c>
      <c r="BIN7">
        <v>867.47500000000002</v>
      </c>
      <c r="BIO7">
        <v>867.18399999999997</v>
      </c>
      <c r="BIP7">
        <v>866.76700000000005</v>
      </c>
      <c r="BIQ7">
        <v>864.01300000000003</v>
      </c>
      <c r="BIR7">
        <v>867.173</v>
      </c>
      <c r="BIS7">
        <v>864</v>
      </c>
      <c r="BIT7">
        <v>867.17</v>
      </c>
      <c r="BIU7">
        <v>867.11099999999999</v>
      </c>
      <c r="BIV7">
        <v>866.80600000000004</v>
      </c>
      <c r="BIW7">
        <v>866.93899999999996</v>
      </c>
      <c r="BIX7">
        <v>864.07299999999998</v>
      </c>
      <c r="BIY7">
        <v>867.32500000000005</v>
      </c>
      <c r="BIZ7">
        <v>864.23500000000001</v>
      </c>
      <c r="BJA7">
        <v>867.22</v>
      </c>
      <c r="BJB7">
        <v>864.58199999999999</v>
      </c>
      <c r="BJC7">
        <v>866.971</v>
      </c>
      <c r="BJD7">
        <v>867.46600000000001</v>
      </c>
      <c r="BJE7">
        <v>866.95600000000002</v>
      </c>
      <c r="BJF7">
        <v>866.74599999999998</v>
      </c>
      <c r="BJG7">
        <v>866.93</v>
      </c>
      <c r="BJH7">
        <v>867.40300000000002</v>
      </c>
      <c r="BJI7">
        <v>866.97199999999998</v>
      </c>
      <c r="BJJ7">
        <v>867.34299999999996</v>
      </c>
      <c r="BJK7">
        <v>867.221</v>
      </c>
      <c r="BJL7">
        <v>867.40099999999995</v>
      </c>
      <c r="BJM7">
        <v>866.86</v>
      </c>
      <c r="BJN7">
        <v>867.06600000000003</v>
      </c>
      <c r="BJO7">
        <v>867.07299999999998</v>
      </c>
      <c r="BJP7">
        <v>866.60299999999995</v>
      </c>
      <c r="BJQ7">
        <v>865.58299999999997</v>
      </c>
      <c r="BJR7">
        <v>865.49900000000002</v>
      </c>
      <c r="BJS7">
        <v>865.34</v>
      </c>
      <c r="BJT7">
        <v>865.63400000000001</v>
      </c>
      <c r="BJU7">
        <v>865.47900000000004</v>
      </c>
      <c r="BJV7">
        <v>865.53899999999999</v>
      </c>
      <c r="BJW7">
        <v>865.29899999999998</v>
      </c>
      <c r="BJX7">
        <v>865.38</v>
      </c>
      <c r="BJY7">
        <v>865.63599999999997</v>
      </c>
      <c r="BJZ7">
        <v>865.35500000000002</v>
      </c>
      <c r="BKA7">
        <v>862.56399999999996</v>
      </c>
      <c r="BKB7">
        <v>865.596</v>
      </c>
      <c r="BKC7">
        <v>865.44600000000003</v>
      </c>
      <c r="BKD7">
        <v>865.00800000000004</v>
      </c>
      <c r="BKE7">
        <v>865.18600000000004</v>
      </c>
      <c r="BKF7">
        <v>865.33100000000002</v>
      </c>
      <c r="BKG7">
        <v>862.67399999999998</v>
      </c>
      <c r="BKH7">
        <v>865.08500000000004</v>
      </c>
      <c r="BKI7">
        <v>865.21400000000006</v>
      </c>
      <c r="BKJ7">
        <v>865.89200000000005</v>
      </c>
      <c r="BKK7">
        <v>865.11099999999999</v>
      </c>
      <c r="BKL7">
        <v>865.10400000000004</v>
      </c>
      <c r="BKM7">
        <v>865.49099999999999</v>
      </c>
      <c r="BKN7">
        <v>865.68799999999999</v>
      </c>
      <c r="BKO7">
        <v>865.41499999999996</v>
      </c>
      <c r="BKP7">
        <v>865.11</v>
      </c>
      <c r="BKQ7">
        <v>865.95500000000004</v>
      </c>
      <c r="BKR7">
        <v>865.73800000000006</v>
      </c>
      <c r="BKS7">
        <v>865.38499999999999</v>
      </c>
      <c r="BKT7">
        <v>864.94</v>
      </c>
      <c r="BKU7">
        <v>865.351</v>
      </c>
      <c r="BKV7">
        <v>865.75099999999998</v>
      </c>
      <c r="BKW7">
        <v>865.34199999999998</v>
      </c>
      <c r="BKX7">
        <v>865.49</v>
      </c>
      <c r="BKY7">
        <v>865.26099999999997</v>
      </c>
      <c r="BKZ7">
        <v>865.8</v>
      </c>
      <c r="BLA7">
        <v>865.42399999999998</v>
      </c>
      <c r="BLB7">
        <v>865.15200000000004</v>
      </c>
      <c r="BLC7">
        <v>865.25900000000001</v>
      </c>
      <c r="BLD7">
        <v>864.96500000000003</v>
      </c>
      <c r="BLE7">
        <v>865.14700000000005</v>
      </c>
      <c r="BLF7">
        <v>865.18700000000001</v>
      </c>
      <c r="BLG7">
        <v>865.41399999999999</v>
      </c>
      <c r="BLH7">
        <v>865.54100000000005</v>
      </c>
      <c r="BLI7">
        <v>862.41899999999998</v>
      </c>
      <c r="BLJ7">
        <v>865.32500000000005</v>
      </c>
      <c r="BLK7">
        <v>865.38499999999999</v>
      </c>
      <c r="BLL7">
        <v>862.61400000000003</v>
      </c>
      <c r="BLM7">
        <v>864.94200000000001</v>
      </c>
      <c r="BLN7">
        <v>864.80600000000004</v>
      </c>
      <c r="BLO7">
        <v>864.60799999999995</v>
      </c>
      <c r="BLP7">
        <v>862.16899999999998</v>
      </c>
      <c r="BLQ7">
        <v>864.83799999999997</v>
      </c>
      <c r="BLR7">
        <v>864.42600000000004</v>
      </c>
      <c r="BLS7">
        <v>864.596</v>
      </c>
      <c r="BLT7">
        <v>864.66499999999996</v>
      </c>
      <c r="BLU7">
        <v>864.49300000000005</v>
      </c>
      <c r="BLV7">
        <v>864.23900000000003</v>
      </c>
      <c r="BLW7">
        <v>864.62400000000002</v>
      </c>
      <c r="BLX7">
        <v>864.71799999999996</v>
      </c>
      <c r="BLY7">
        <v>864.61400000000003</v>
      </c>
      <c r="BLZ7">
        <v>864.75</v>
      </c>
      <c r="BMA7">
        <v>864.70399999999995</v>
      </c>
      <c r="BMB7">
        <v>864.81</v>
      </c>
      <c r="BMC7">
        <v>865.14200000000005</v>
      </c>
      <c r="BMD7">
        <v>864.48400000000004</v>
      </c>
      <c r="BME7">
        <v>864.55200000000002</v>
      </c>
      <c r="BMF7">
        <v>865.15800000000002</v>
      </c>
      <c r="BMG7">
        <v>864.60400000000004</v>
      </c>
      <c r="BMH7">
        <v>862.28</v>
      </c>
      <c r="BMI7">
        <v>864.77700000000004</v>
      </c>
      <c r="BMJ7">
        <v>864.73599999999999</v>
      </c>
      <c r="BMK7">
        <v>864.83399999999995</v>
      </c>
      <c r="BML7">
        <v>864.66700000000003</v>
      </c>
      <c r="BMM7">
        <v>864.51300000000003</v>
      </c>
      <c r="BMN7">
        <v>864.51499999999999</v>
      </c>
      <c r="BMO7">
        <v>864.68399999999997</v>
      </c>
      <c r="BMP7">
        <v>864.83799999999997</v>
      </c>
      <c r="BMQ7">
        <v>864.89</v>
      </c>
      <c r="BMR7">
        <v>864.68</v>
      </c>
      <c r="BMS7">
        <v>864.947</v>
      </c>
      <c r="BMT7">
        <v>865.05700000000002</v>
      </c>
      <c r="BMU7">
        <v>864.69500000000005</v>
      </c>
      <c r="BMV7">
        <v>864.80200000000002</v>
      </c>
      <c r="BMW7">
        <v>864.65300000000002</v>
      </c>
      <c r="BMX7">
        <v>864.69100000000003</v>
      </c>
      <c r="BMY7">
        <v>864.59699999999998</v>
      </c>
      <c r="BMZ7">
        <v>864.90099999999995</v>
      </c>
      <c r="BNA7">
        <v>864.75199999999995</v>
      </c>
      <c r="BNB7">
        <v>864.56500000000005</v>
      </c>
      <c r="BNC7">
        <v>864.649</v>
      </c>
      <c r="BND7">
        <v>865.14200000000005</v>
      </c>
      <c r="BNE7">
        <v>864.8</v>
      </c>
      <c r="BNF7">
        <v>864.404</v>
      </c>
      <c r="BNG7">
        <v>864.26599999999996</v>
      </c>
      <c r="BNH7">
        <v>861.82</v>
      </c>
      <c r="BNI7">
        <v>864.58299999999997</v>
      </c>
      <c r="BNJ7">
        <v>864.601</v>
      </c>
      <c r="BNK7">
        <v>862.03300000000002</v>
      </c>
      <c r="BNL7">
        <v>863.95</v>
      </c>
      <c r="BNM7">
        <v>862.22</v>
      </c>
      <c r="BNN7">
        <v>862.31799999999998</v>
      </c>
      <c r="BNO7">
        <v>862.47900000000004</v>
      </c>
      <c r="BNP7">
        <v>862.49599999999998</v>
      </c>
      <c r="BNQ7">
        <v>862.17700000000002</v>
      </c>
      <c r="BNR7">
        <v>862.38699999999994</v>
      </c>
      <c r="BNS7">
        <v>862.44600000000003</v>
      </c>
      <c r="BNT7">
        <v>862.23299999999995</v>
      </c>
      <c r="BNU7">
        <v>862.62599999999998</v>
      </c>
      <c r="BNV7">
        <v>863.92399999999998</v>
      </c>
      <c r="BNW7">
        <v>862.53499999999997</v>
      </c>
      <c r="BNX7">
        <v>862.62599999999998</v>
      </c>
      <c r="BNY7">
        <v>862.43600000000004</v>
      </c>
      <c r="BNZ7">
        <v>862.32399999999996</v>
      </c>
      <c r="BOA7">
        <v>864.15599999999995</v>
      </c>
      <c r="BOB7">
        <v>862.43</v>
      </c>
      <c r="BOC7">
        <v>862.43100000000004</v>
      </c>
      <c r="BOD7">
        <v>864.06899999999996</v>
      </c>
      <c r="BOE7">
        <v>862.37699999999995</v>
      </c>
      <c r="BOF7">
        <v>862.49400000000003</v>
      </c>
      <c r="BOG7">
        <v>862.37599999999998</v>
      </c>
      <c r="BOH7">
        <v>862.47900000000004</v>
      </c>
      <c r="BOI7">
        <v>861.98699999999997</v>
      </c>
      <c r="BOJ7">
        <v>862.36199999999997</v>
      </c>
      <c r="BOK7">
        <v>862.39400000000001</v>
      </c>
      <c r="BOL7">
        <v>864.16099999999994</v>
      </c>
      <c r="BOM7">
        <v>862.36300000000006</v>
      </c>
      <c r="BON7">
        <v>863.94799999999998</v>
      </c>
      <c r="BOO7">
        <v>862.17200000000003</v>
      </c>
      <c r="BOP7">
        <v>862.12599999999998</v>
      </c>
      <c r="BOQ7">
        <v>862.50099999999998</v>
      </c>
      <c r="BOR7">
        <v>861.94500000000005</v>
      </c>
      <c r="BOS7">
        <v>863.86</v>
      </c>
      <c r="BOT7">
        <v>862.14200000000005</v>
      </c>
      <c r="BOU7">
        <v>862.12</v>
      </c>
      <c r="BOV7">
        <v>862.63499999999999</v>
      </c>
      <c r="BOW7">
        <v>862.84199999999998</v>
      </c>
      <c r="BOX7">
        <v>862.56399999999996</v>
      </c>
      <c r="BOY7">
        <v>862.39800000000002</v>
      </c>
      <c r="BOZ7">
        <v>862.02200000000005</v>
      </c>
      <c r="BPA7">
        <v>862.35199999999998</v>
      </c>
      <c r="BPB7">
        <v>862.37599999999998</v>
      </c>
      <c r="BPC7">
        <v>862.15</v>
      </c>
      <c r="BPD7">
        <v>862.77700000000004</v>
      </c>
      <c r="BPE7">
        <v>862.15499999999997</v>
      </c>
      <c r="BPF7">
        <v>862.452</v>
      </c>
      <c r="BPG7">
        <v>862.65099999999995</v>
      </c>
      <c r="BPH7">
        <v>862.41899999999998</v>
      </c>
      <c r="BPI7">
        <v>862.01400000000001</v>
      </c>
      <c r="BPJ7">
        <v>861.91</v>
      </c>
      <c r="BPK7">
        <v>861.64099999999996</v>
      </c>
      <c r="BPL7">
        <v>861.60400000000004</v>
      </c>
      <c r="BPM7">
        <v>861.76700000000005</v>
      </c>
      <c r="BPN7">
        <v>861.49800000000005</v>
      </c>
      <c r="BPO7">
        <v>862.10299999999995</v>
      </c>
      <c r="BPP7">
        <v>861.846</v>
      </c>
      <c r="BPQ7">
        <v>861.74</v>
      </c>
      <c r="BPR7">
        <v>861.54499999999996</v>
      </c>
      <c r="BPS7">
        <v>862.02200000000005</v>
      </c>
      <c r="BPT7">
        <v>861.81700000000001</v>
      </c>
      <c r="BPU7">
        <v>861.62699999999995</v>
      </c>
      <c r="BPV7">
        <v>861.45600000000002</v>
      </c>
      <c r="BPW7">
        <v>861.71299999999997</v>
      </c>
      <c r="BPX7">
        <v>862.18</v>
      </c>
      <c r="BPY7">
        <v>861.63</v>
      </c>
      <c r="BPZ7">
        <v>861.45699999999999</v>
      </c>
      <c r="BQA7">
        <v>861.58100000000002</v>
      </c>
      <c r="BQB7">
        <v>861.75</v>
      </c>
      <c r="BQC7">
        <v>861.99199999999996</v>
      </c>
      <c r="BQD7">
        <v>861.91099999999994</v>
      </c>
      <c r="BQE7">
        <v>861.64099999999996</v>
      </c>
      <c r="BQF7">
        <v>861.875</v>
      </c>
      <c r="BQG7">
        <v>861.69500000000005</v>
      </c>
      <c r="BQH7">
        <v>861.86400000000003</v>
      </c>
      <c r="BQI7">
        <v>861.92100000000005</v>
      </c>
      <c r="BQJ7">
        <v>861.64700000000005</v>
      </c>
      <c r="BQK7">
        <v>861.53099999999995</v>
      </c>
      <c r="BQL7">
        <v>861.89700000000005</v>
      </c>
      <c r="BQM7">
        <v>861.6</v>
      </c>
      <c r="BQN7">
        <v>861.65800000000002</v>
      </c>
      <c r="BQO7">
        <v>862.21900000000005</v>
      </c>
      <c r="BQP7">
        <v>861.65800000000002</v>
      </c>
      <c r="BQQ7">
        <v>861.92</v>
      </c>
      <c r="BQR7">
        <v>861.7</v>
      </c>
      <c r="BQS7">
        <v>861.47400000000005</v>
      </c>
      <c r="BQT7">
        <v>861.91800000000001</v>
      </c>
      <c r="BQU7">
        <v>861.67600000000004</v>
      </c>
      <c r="BQV7">
        <v>862.08500000000004</v>
      </c>
      <c r="BQW7">
        <v>861.87</v>
      </c>
      <c r="BQX7">
        <v>861.62199999999996</v>
      </c>
      <c r="BQY7">
        <v>861.86500000000001</v>
      </c>
      <c r="BQZ7">
        <v>861.745</v>
      </c>
      <c r="BRA7">
        <v>861.92600000000004</v>
      </c>
      <c r="BRB7">
        <v>861.82899999999995</v>
      </c>
      <c r="BRC7">
        <v>861.45500000000004</v>
      </c>
      <c r="BRD7">
        <v>861.62699999999995</v>
      </c>
      <c r="BRE7">
        <v>861.38699999999994</v>
      </c>
      <c r="BRF7">
        <v>861.94600000000003</v>
      </c>
      <c r="BRG7">
        <v>861.82500000000005</v>
      </c>
      <c r="BRH7">
        <v>861.96199999999999</v>
      </c>
      <c r="BRI7">
        <v>860.995</v>
      </c>
      <c r="BRJ7">
        <v>860.16499999999996</v>
      </c>
      <c r="BRK7">
        <v>861.19899999999996</v>
      </c>
      <c r="BRL7">
        <v>860.47</v>
      </c>
      <c r="BRM7">
        <v>861.30200000000002</v>
      </c>
      <c r="BRN7">
        <v>861.68899999999996</v>
      </c>
      <c r="BRO7">
        <v>861.625</v>
      </c>
      <c r="BRP7">
        <v>861.59299999999996</v>
      </c>
      <c r="BRQ7">
        <v>861.649</v>
      </c>
      <c r="BRR7">
        <v>861.71799999999996</v>
      </c>
      <c r="BRS7">
        <v>861.82299999999998</v>
      </c>
      <c r="BRT7">
        <v>861.48400000000004</v>
      </c>
      <c r="BRU7">
        <v>861.67499999999995</v>
      </c>
      <c r="BRV7">
        <v>861.76300000000003</v>
      </c>
      <c r="BRW7">
        <v>861.27200000000005</v>
      </c>
      <c r="BRX7">
        <v>861.62800000000004</v>
      </c>
      <c r="BRY7">
        <v>861.65099999999995</v>
      </c>
      <c r="BRZ7">
        <v>861.31700000000001</v>
      </c>
      <c r="BSA7">
        <v>861.39099999999996</v>
      </c>
      <c r="BSB7">
        <v>861.72799999999995</v>
      </c>
      <c r="BSC7">
        <v>861.67200000000003</v>
      </c>
      <c r="BSD7">
        <v>861.70500000000004</v>
      </c>
      <c r="BSE7">
        <v>861.74699999999996</v>
      </c>
      <c r="BSF7">
        <v>861.45299999999997</v>
      </c>
      <c r="BSG7">
        <v>861.74599999999998</v>
      </c>
      <c r="BSH7">
        <v>861.81799999999998</v>
      </c>
      <c r="BSI7">
        <v>861.66099999999994</v>
      </c>
      <c r="BSJ7">
        <v>861.68100000000004</v>
      </c>
      <c r="BSK7">
        <v>861.61400000000003</v>
      </c>
      <c r="BSL7">
        <v>861.77499999999998</v>
      </c>
      <c r="BSM7">
        <v>861.774</v>
      </c>
      <c r="BSN7">
        <v>861.64200000000005</v>
      </c>
      <c r="BSO7">
        <v>861.45699999999999</v>
      </c>
      <c r="BSP7">
        <v>861.697</v>
      </c>
      <c r="BSQ7">
        <v>861.52099999999996</v>
      </c>
      <c r="BSR7">
        <v>861.6</v>
      </c>
      <c r="BSS7">
        <v>861.63400000000001</v>
      </c>
      <c r="BST7">
        <v>861.77800000000002</v>
      </c>
      <c r="BSU7">
        <v>861.85299999999995</v>
      </c>
      <c r="BSV7">
        <v>861.86699999999996</v>
      </c>
      <c r="BSW7">
        <v>861.851</v>
      </c>
      <c r="BSX7">
        <v>861.55100000000004</v>
      </c>
      <c r="BSY7">
        <v>861.86900000000003</v>
      </c>
      <c r="BSZ7">
        <v>861.78599999999994</v>
      </c>
      <c r="BTA7">
        <v>861.81</v>
      </c>
      <c r="BTB7">
        <v>861.72299999999996</v>
      </c>
      <c r="BTC7">
        <v>861.69299999999998</v>
      </c>
      <c r="BTD7">
        <v>861.505</v>
      </c>
      <c r="BTE7">
        <v>860.61400000000003</v>
      </c>
      <c r="BTF7">
        <v>861.31700000000001</v>
      </c>
      <c r="BTG7">
        <v>861.01099999999997</v>
      </c>
      <c r="BTH7">
        <v>861.31200000000001</v>
      </c>
      <c r="BTI7">
        <v>860.87800000000004</v>
      </c>
      <c r="BTJ7">
        <v>861.26400000000001</v>
      </c>
      <c r="BTK7">
        <v>861.51800000000003</v>
      </c>
      <c r="BTL7">
        <v>861.50099999999998</v>
      </c>
      <c r="BTM7">
        <v>861.33500000000004</v>
      </c>
      <c r="BTN7">
        <v>861.05899999999997</v>
      </c>
      <c r="BTO7">
        <v>861.21900000000005</v>
      </c>
      <c r="BTP7">
        <v>859.96699999999998</v>
      </c>
      <c r="BTQ7">
        <v>861.31200000000001</v>
      </c>
      <c r="BTR7">
        <v>861.1</v>
      </c>
      <c r="BTS7">
        <v>861.35199999999998</v>
      </c>
      <c r="BTT7">
        <v>860.85699999999997</v>
      </c>
      <c r="BTU7">
        <v>859.57600000000002</v>
      </c>
      <c r="BTV7">
        <v>859.98400000000004</v>
      </c>
      <c r="BTW7">
        <v>861.08500000000004</v>
      </c>
      <c r="BTX7">
        <v>859.74099999999999</v>
      </c>
      <c r="BTY7">
        <v>861.22799999999995</v>
      </c>
      <c r="BTZ7">
        <v>859.69299999999998</v>
      </c>
      <c r="BUA7">
        <v>861.447</v>
      </c>
      <c r="BUB7">
        <v>861.20899999999995</v>
      </c>
      <c r="BUC7">
        <v>861.38499999999999</v>
      </c>
      <c r="BUD7">
        <v>861.06299999999999</v>
      </c>
      <c r="BUE7">
        <v>861.11599999999999</v>
      </c>
      <c r="BUF7">
        <v>861.28399999999999</v>
      </c>
      <c r="BUG7">
        <v>861.13800000000003</v>
      </c>
      <c r="BUH7">
        <v>861.15300000000002</v>
      </c>
      <c r="BUI7">
        <v>861.53800000000001</v>
      </c>
      <c r="BUJ7">
        <v>861.32500000000005</v>
      </c>
      <c r="BUK7">
        <v>861.04899999999998</v>
      </c>
      <c r="BUL7">
        <v>861.05499999999995</v>
      </c>
      <c r="BUM7">
        <v>861.26700000000005</v>
      </c>
      <c r="BUN7">
        <v>861.16700000000003</v>
      </c>
      <c r="BUO7">
        <v>859.529</v>
      </c>
      <c r="BUP7">
        <v>861.25900000000001</v>
      </c>
      <c r="BUQ7">
        <v>861.33600000000001</v>
      </c>
      <c r="BUR7">
        <v>861.11800000000005</v>
      </c>
      <c r="BUS7">
        <v>861.24599999999998</v>
      </c>
      <c r="BUT7">
        <v>861.18100000000004</v>
      </c>
      <c r="BUU7">
        <v>861.17399999999998</v>
      </c>
      <c r="BUV7">
        <v>861.12400000000002</v>
      </c>
      <c r="BUW7">
        <v>861.26400000000001</v>
      </c>
      <c r="BUX7">
        <v>861.46900000000005</v>
      </c>
      <c r="BUY7">
        <v>861.16</v>
      </c>
      <c r="BUZ7">
        <v>861.40499999999997</v>
      </c>
      <c r="BVA7">
        <v>861.34699999999998</v>
      </c>
      <c r="BVB7">
        <v>860.154</v>
      </c>
      <c r="BVC7">
        <v>861.14</v>
      </c>
      <c r="BVD7">
        <v>860.82100000000003</v>
      </c>
      <c r="BVE7">
        <v>860.21299999999997</v>
      </c>
      <c r="BVF7">
        <v>860.88300000000004</v>
      </c>
      <c r="BVG7">
        <v>859.88199999999995</v>
      </c>
      <c r="BVH7">
        <v>861.12</v>
      </c>
      <c r="BVI7">
        <v>861.49199999999996</v>
      </c>
      <c r="BVJ7">
        <v>861.38800000000003</v>
      </c>
      <c r="BVK7">
        <v>861.31899999999996</v>
      </c>
      <c r="BVL7">
        <v>861.34100000000001</v>
      </c>
      <c r="BVM7">
        <v>861.17100000000005</v>
      </c>
      <c r="BVN7">
        <v>861.35799999999995</v>
      </c>
      <c r="BVO7">
        <v>860.80200000000002</v>
      </c>
      <c r="BVP7">
        <v>861.09799999999996</v>
      </c>
      <c r="BVQ7">
        <v>861.43499999999995</v>
      </c>
      <c r="BVR7">
        <v>861.01599999999996</v>
      </c>
      <c r="BVS7">
        <v>861.38800000000003</v>
      </c>
      <c r="BVT7">
        <v>859.55700000000002</v>
      </c>
      <c r="BVU7">
        <v>861.20799999999997</v>
      </c>
      <c r="BVV7">
        <v>861.26700000000005</v>
      </c>
      <c r="BVW7">
        <v>861.31600000000003</v>
      </c>
      <c r="BVX7">
        <v>861.15200000000004</v>
      </c>
      <c r="BVY7">
        <v>861.12300000000005</v>
      </c>
      <c r="BVZ7">
        <v>860.75900000000001</v>
      </c>
      <c r="BWA7">
        <v>861.25</v>
      </c>
      <c r="BWB7">
        <v>861.11300000000006</v>
      </c>
      <c r="BWC7">
        <v>861.12800000000004</v>
      </c>
      <c r="BWD7">
        <v>861.12599999999998</v>
      </c>
      <c r="BWE7">
        <v>861.17700000000002</v>
      </c>
      <c r="BWF7">
        <v>859.78099999999995</v>
      </c>
      <c r="BWG7">
        <v>861.23099999999999</v>
      </c>
      <c r="BWH7">
        <v>861.24900000000002</v>
      </c>
      <c r="BWI7">
        <v>861.06799999999998</v>
      </c>
      <c r="BWJ7">
        <v>861.21500000000003</v>
      </c>
      <c r="BWK7">
        <v>861.10299999999995</v>
      </c>
      <c r="BWL7">
        <v>861.23800000000006</v>
      </c>
      <c r="BWM7">
        <v>861.24099999999999</v>
      </c>
      <c r="BWN7">
        <v>861.41099999999994</v>
      </c>
      <c r="BWO7">
        <v>861.25400000000002</v>
      </c>
      <c r="BWP7">
        <v>861.07600000000002</v>
      </c>
      <c r="BWQ7">
        <v>861.27599999999995</v>
      </c>
      <c r="BWR7">
        <v>861.13</v>
      </c>
      <c r="BWS7">
        <v>861.21699999999998</v>
      </c>
      <c r="BWT7">
        <v>860.06899999999996</v>
      </c>
      <c r="BWU7">
        <v>861.21400000000006</v>
      </c>
      <c r="BWV7">
        <v>861.37800000000004</v>
      </c>
      <c r="BWW7">
        <v>861.18700000000001</v>
      </c>
      <c r="BWX7">
        <v>861.26099999999997</v>
      </c>
      <c r="BWY7">
        <v>861.18299999999999</v>
      </c>
      <c r="BWZ7">
        <v>861.39800000000002</v>
      </c>
      <c r="BXA7">
        <v>860.59400000000005</v>
      </c>
      <c r="BXB7">
        <v>858.83500000000004</v>
      </c>
      <c r="BXC7">
        <v>859.42899999999997</v>
      </c>
      <c r="BXD7">
        <v>859.57399999999996</v>
      </c>
      <c r="BXE7">
        <v>859.64700000000005</v>
      </c>
      <c r="BXF7">
        <v>859.76</v>
      </c>
      <c r="BXG7">
        <v>859.40899999999999</v>
      </c>
      <c r="BXH7">
        <v>859.72</v>
      </c>
      <c r="BXI7">
        <v>859.77499999999998</v>
      </c>
      <c r="BXJ7">
        <v>859.62400000000002</v>
      </c>
      <c r="BXK7">
        <v>859.76199999999994</v>
      </c>
      <c r="BXL7">
        <v>859.74900000000002</v>
      </c>
      <c r="BXM7">
        <v>859.66</v>
      </c>
      <c r="BXN7">
        <v>859.70399999999995</v>
      </c>
      <c r="BXO7">
        <v>859.82500000000005</v>
      </c>
      <c r="BXP7">
        <v>860.74699999999996</v>
      </c>
      <c r="BXQ7">
        <v>859.40599999999995</v>
      </c>
      <c r="BXR7">
        <v>859.51599999999996</v>
      </c>
      <c r="BXS7">
        <v>859.68200000000002</v>
      </c>
      <c r="BXT7">
        <v>859.48599999999999</v>
      </c>
      <c r="BXU7">
        <v>859.64800000000002</v>
      </c>
      <c r="BXV7">
        <v>859.66499999999996</v>
      </c>
      <c r="BXW7">
        <v>859.63099999999997</v>
      </c>
      <c r="BXX7">
        <v>859.54</v>
      </c>
      <c r="BXY7">
        <v>859.85599999999999</v>
      </c>
      <c r="BXZ7">
        <v>859.649</v>
      </c>
      <c r="BYA7">
        <v>859.572</v>
      </c>
      <c r="BYB7">
        <v>859.63400000000001</v>
      </c>
      <c r="BYC7">
        <v>859.62099999999998</v>
      </c>
      <c r="BYD7">
        <v>859.78599999999994</v>
      </c>
      <c r="BYE7">
        <v>859.39700000000005</v>
      </c>
      <c r="BYF7">
        <v>859.59900000000005</v>
      </c>
      <c r="BYG7">
        <v>859.673</v>
      </c>
      <c r="BYH7">
        <v>859.73500000000001</v>
      </c>
      <c r="BYI7">
        <v>859.75400000000002</v>
      </c>
      <c r="BYJ7">
        <v>859.69799999999998</v>
      </c>
      <c r="BYK7">
        <v>859.69100000000003</v>
      </c>
      <c r="BYL7">
        <v>859.51</v>
      </c>
      <c r="BYM7">
        <v>859.50400000000002</v>
      </c>
      <c r="BYN7">
        <v>859.60299999999995</v>
      </c>
      <c r="BYO7">
        <v>859.721</v>
      </c>
      <c r="BYP7">
        <v>859.66499999999996</v>
      </c>
      <c r="BYQ7">
        <v>859.71900000000005</v>
      </c>
      <c r="BYR7">
        <v>859.57299999999998</v>
      </c>
      <c r="BYS7">
        <v>859.50900000000001</v>
      </c>
      <c r="BYT7">
        <v>859.7</v>
      </c>
      <c r="BYU7">
        <v>859.56899999999996</v>
      </c>
      <c r="BYV7">
        <v>859.625</v>
      </c>
      <c r="BYW7">
        <v>859.6</v>
      </c>
      <c r="BYX7">
        <v>859.59500000000003</v>
      </c>
      <c r="BYY7">
        <v>859.62400000000002</v>
      </c>
      <c r="BYZ7">
        <v>858.31600000000003</v>
      </c>
      <c r="BZA7">
        <v>858.27700000000004</v>
      </c>
      <c r="BZB7">
        <v>858.48599999999999</v>
      </c>
      <c r="BZC7">
        <v>858.14200000000005</v>
      </c>
      <c r="BZD7">
        <v>858.46199999999999</v>
      </c>
      <c r="BZE7">
        <v>858.29700000000003</v>
      </c>
      <c r="BZF7">
        <v>858.38599999999997</v>
      </c>
      <c r="BZG7">
        <v>858.28200000000004</v>
      </c>
      <c r="BZH7">
        <v>858.43299999999999</v>
      </c>
      <c r="BZI7">
        <v>858.36099999999999</v>
      </c>
      <c r="BZJ7">
        <v>858.42899999999997</v>
      </c>
      <c r="BZK7">
        <v>858.37199999999996</v>
      </c>
      <c r="BZL7">
        <v>858.39599999999996</v>
      </c>
      <c r="BZM7">
        <v>858.26300000000003</v>
      </c>
      <c r="BZN7">
        <v>858.02499999999998</v>
      </c>
      <c r="BZO7">
        <v>858.27200000000005</v>
      </c>
      <c r="BZP7">
        <v>858.26400000000001</v>
      </c>
      <c r="BZQ7">
        <v>858.29200000000003</v>
      </c>
      <c r="BZR7">
        <v>858.36699999999996</v>
      </c>
      <c r="BZS7">
        <v>858.29100000000005</v>
      </c>
      <c r="BZT7">
        <v>858.28</v>
      </c>
      <c r="BZU7">
        <v>858.32100000000003</v>
      </c>
      <c r="BZV7">
        <v>858.60599999999999</v>
      </c>
      <c r="BZW7">
        <v>858.18899999999996</v>
      </c>
      <c r="BZX7">
        <v>858.29499999999996</v>
      </c>
      <c r="BZY7">
        <v>858.41200000000003</v>
      </c>
      <c r="BZZ7">
        <v>858.23099999999999</v>
      </c>
      <c r="CAA7">
        <v>858.26599999999996</v>
      </c>
      <c r="CAB7">
        <v>858.39300000000003</v>
      </c>
      <c r="CAC7">
        <v>858.36900000000003</v>
      </c>
      <c r="CAD7">
        <v>858.35799999999995</v>
      </c>
      <c r="CAE7">
        <v>858.29300000000001</v>
      </c>
      <c r="CAF7">
        <v>858.26199999999994</v>
      </c>
      <c r="CAG7">
        <v>858.24900000000002</v>
      </c>
      <c r="CAH7">
        <v>858.45399999999995</v>
      </c>
      <c r="CAI7">
        <v>858.07399999999996</v>
      </c>
      <c r="CAJ7">
        <v>858.37699999999995</v>
      </c>
      <c r="CAK7">
        <v>858.28700000000003</v>
      </c>
      <c r="CAL7">
        <v>858.35900000000004</v>
      </c>
      <c r="CAM7">
        <v>858.36699999999996</v>
      </c>
      <c r="CAN7">
        <v>858.48400000000004</v>
      </c>
      <c r="CAO7">
        <v>858.33100000000002</v>
      </c>
      <c r="CAP7">
        <v>858.33699999999999</v>
      </c>
      <c r="CAQ7">
        <v>858.25900000000001</v>
      </c>
      <c r="CAR7">
        <v>858.41499999999996</v>
      </c>
      <c r="CAS7">
        <v>858.42100000000005</v>
      </c>
      <c r="CAT7">
        <v>858.322</v>
      </c>
      <c r="CAU7">
        <v>858.21600000000001</v>
      </c>
      <c r="CAV7">
        <v>858.21799999999996</v>
      </c>
      <c r="CAW7">
        <v>859.53599999999994</v>
      </c>
      <c r="CAX7">
        <v>858.08699999999999</v>
      </c>
      <c r="CAY7">
        <v>859.48299999999995</v>
      </c>
      <c r="CAZ7">
        <v>858.25099999999998</v>
      </c>
      <c r="CBA7">
        <v>858.26900000000001</v>
      </c>
      <c r="CBB7">
        <v>858.452</v>
      </c>
      <c r="CBC7">
        <v>858.274</v>
      </c>
      <c r="CBD7">
        <v>858.20399999999995</v>
      </c>
      <c r="CBE7">
        <v>858.38800000000003</v>
      </c>
      <c r="CBF7">
        <v>858.23099999999999</v>
      </c>
      <c r="CBG7">
        <v>858.17700000000002</v>
      </c>
      <c r="CBH7">
        <v>858.18600000000004</v>
      </c>
      <c r="CBI7">
        <v>858.35500000000002</v>
      </c>
      <c r="CBJ7">
        <v>858.24400000000003</v>
      </c>
      <c r="CBK7">
        <v>858.26900000000001</v>
      </c>
      <c r="CBL7">
        <v>858.23</v>
      </c>
      <c r="CBM7">
        <v>858.2</v>
      </c>
      <c r="CBN7">
        <v>858.26800000000003</v>
      </c>
      <c r="CBO7">
        <v>858.37599999999998</v>
      </c>
      <c r="CBP7">
        <v>858.20799999999997</v>
      </c>
      <c r="CBQ7">
        <v>858.298</v>
      </c>
      <c r="CBR7">
        <v>858.274</v>
      </c>
      <c r="CBS7">
        <v>858.32500000000005</v>
      </c>
      <c r="CBT7">
        <v>858.22</v>
      </c>
      <c r="CBU7">
        <v>858.41700000000003</v>
      </c>
      <c r="CBV7">
        <v>858.47500000000002</v>
      </c>
      <c r="CBW7">
        <v>858.31600000000003</v>
      </c>
      <c r="CBX7">
        <v>858.28399999999999</v>
      </c>
      <c r="CBY7">
        <v>858.39700000000005</v>
      </c>
      <c r="CBZ7">
        <v>858.33600000000001</v>
      </c>
      <c r="CCA7">
        <v>858.25300000000004</v>
      </c>
      <c r="CCB7">
        <v>858.26700000000005</v>
      </c>
      <c r="CCC7">
        <v>858.24</v>
      </c>
      <c r="CCD7">
        <v>859.41700000000003</v>
      </c>
      <c r="CCE7">
        <v>858.226</v>
      </c>
      <c r="CCF7">
        <v>858.28399999999999</v>
      </c>
      <c r="CCG7">
        <v>858.19600000000003</v>
      </c>
      <c r="CCH7">
        <v>858.35299999999995</v>
      </c>
      <c r="CCI7">
        <v>858.29499999999996</v>
      </c>
      <c r="CCJ7">
        <v>858.16399999999999</v>
      </c>
      <c r="CCK7">
        <v>858.28399999999999</v>
      </c>
      <c r="CCL7">
        <v>858.27200000000005</v>
      </c>
      <c r="CCM7">
        <v>858.26300000000003</v>
      </c>
      <c r="CCN7">
        <v>858.27300000000002</v>
      </c>
      <c r="CCO7">
        <v>858.399</v>
      </c>
      <c r="CCP7">
        <v>858.25699999999995</v>
      </c>
      <c r="CCQ7">
        <v>858.197</v>
      </c>
      <c r="CCR7">
        <v>859.43399999999997</v>
      </c>
      <c r="CCS7">
        <v>858.38300000000004</v>
      </c>
      <c r="CCT7">
        <v>858.16899999999998</v>
      </c>
      <c r="CCU7">
        <v>858.20699999999999</v>
      </c>
      <c r="CCV7">
        <v>859.20399999999995</v>
      </c>
      <c r="CCW7">
        <v>859.15800000000002</v>
      </c>
      <c r="CCX7">
        <v>859.47699999999998</v>
      </c>
      <c r="CCY7">
        <v>859.12199999999996</v>
      </c>
      <c r="CCZ7">
        <v>859.47799999999995</v>
      </c>
      <c r="CDA7">
        <v>859.04700000000003</v>
      </c>
      <c r="CDB7">
        <v>859.38599999999997</v>
      </c>
      <c r="CDC7">
        <v>859.12699999999995</v>
      </c>
      <c r="CDD7">
        <v>859.23099999999999</v>
      </c>
      <c r="CDE7">
        <v>859.28099999999995</v>
      </c>
      <c r="CDF7">
        <v>859.09699999999998</v>
      </c>
      <c r="CDG7">
        <v>859.21900000000005</v>
      </c>
      <c r="CDH7">
        <v>859.23400000000004</v>
      </c>
      <c r="CDI7">
        <v>859.37199999999996</v>
      </c>
      <c r="CDJ7">
        <v>859.30200000000002</v>
      </c>
      <c r="CDK7">
        <v>859.23</v>
      </c>
      <c r="CDL7">
        <v>859.41499999999996</v>
      </c>
      <c r="CDM7">
        <v>859.25300000000004</v>
      </c>
      <c r="CDN7">
        <v>859.33699999999999</v>
      </c>
      <c r="CDO7">
        <v>859.23900000000003</v>
      </c>
      <c r="CDP7">
        <v>859.22400000000005</v>
      </c>
      <c r="CDQ7">
        <v>859.29200000000003</v>
      </c>
      <c r="CDR7">
        <v>859.20100000000002</v>
      </c>
      <c r="CDS7">
        <v>859.14300000000003</v>
      </c>
      <c r="CDT7">
        <v>859.29</v>
      </c>
      <c r="CDU7">
        <v>859.07899999999995</v>
      </c>
      <c r="CDV7">
        <v>859.36099999999999</v>
      </c>
      <c r="CDW7">
        <v>859.36400000000003</v>
      </c>
      <c r="CDX7">
        <v>859.17100000000005</v>
      </c>
      <c r="CDY7">
        <v>859.202</v>
      </c>
      <c r="CDZ7">
        <v>859.34199999999998</v>
      </c>
      <c r="CEA7">
        <v>859.22799999999995</v>
      </c>
      <c r="CEB7">
        <v>859.25900000000001</v>
      </c>
      <c r="CEC7">
        <v>859.29899999999998</v>
      </c>
      <c r="CED7">
        <v>859.01499999999999</v>
      </c>
      <c r="CEE7">
        <v>858.96299999999997</v>
      </c>
      <c r="CEF7">
        <v>859.02800000000002</v>
      </c>
      <c r="CEG7">
        <v>859.10500000000002</v>
      </c>
      <c r="CEH7">
        <v>859.11</v>
      </c>
      <c r="CEI7">
        <v>859.41399999999999</v>
      </c>
      <c r="CEJ7">
        <v>859.11099999999999</v>
      </c>
      <c r="CEK7">
        <v>859.14700000000005</v>
      </c>
      <c r="CEL7">
        <v>859.31799999999998</v>
      </c>
      <c r="CEM7">
        <v>859.29300000000001</v>
      </c>
      <c r="CEN7">
        <v>859.36699999999996</v>
      </c>
      <c r="CEO7">
        <v>859.27700000000004</v>
      </c>
      <c r="CEP7">
        <v>859.27800000000002</v>
      </c>
      <c r="CEQ7">
        <v>859.31899999999996</v>
      </c>
      <c r="CER7">
        <v>859.25</v>
      </c>
      <c r="CES7">
        <v>858.88800000000003</v>
      </c>
      <c r="CET7">
        <v>859.21500000000003</v>
      </c>
      <c r="CEU7">
        <v>859.298</v>
      </c>
      <c r="CEV7">
        <v>859.05399999999997</v>
      </c>
      <c r="CEW7">
        <v>859.11800000000005</v>
      </c>
      <c r="CEX7">
        <v>859.149</v>
      </c>
      <c r="CEY7">
        <v>858.96</v>
      </c>
      <c r="CEZ7">
        <v>859.12900000000002</v>
      </c>
      <c r="CFA7">
        <v>859.02200000000005</v>
      </c>
      <c r="CFB7">
        <v>859.14599999999996</v>
      </c>
      <c r="CFC7">
        <v>859.1</v>
      </c>
      <c r="CFD7">
        <v>859.16700000000003</v>
      </c>
      <c r="CFE7">
        <v>859.06500000000005</v>
      </c>
      <c r="CFF7">
        <v>859.02499999999998</v>
      </c>
      <c r="CFG7">
        <v>859.11400000000003</v>
      </c>
      <c r="CFH7">
        <v>859.17600000000004</v>
      </c>
      <c r="CFI7">
        <v>859.02800000000002</v>
      </c>
      <c r="CFJ7">
        <v>859.10199999999998</v>
      </c>
      <c r="CFK7">
        <v>859.11099999999999</v>
      </c>
      <c r="CFL7">
        <v>859.05200000000002</v>
      </c>
      <c r="CFM7">
        <v>859.12800000000004</v>
      </c>
      <c r="CFN7">
        <v>859.11199999999997</v>
      </c>
      <c r="CFO7">
        <v>859.11500000000001</v>
      </c>
      <c r="CFP7">
        <v>859.09500000000003</v>
      </c>
      <c r="CFQ7">
        <v>859.11400000000003</v>
      </c>
      <c r="CFR7">
        <v>859.19</v>
      </c>
      <c r="CFS7">
        <v>859.14099999999996</v>
      </c>
      <c r="CFT7">
        <v>859.13499999999999</v>
      </c>
      <c r="CFU7">
        <v>859.27300000000002</v>
      </c>
      <c r="CFV7">
        <v>859.12900000000002</v>
      </c>
      <c r="CFW7">
        <v>859.06</v>
      </c>
      <c r="CFX7">
        <v>859.13499999999999</v>
      </c>
      <c r="CFY7">
        <v>859.06399999999996</v>
      </c>
      <c r="CFZ7">
        <v>859.11599999999999</v>
      </c>
      <c r="CGA7">
        <v>859.15899999999999</v>
      </c>
      <c r="CGB7">
        <v>859.12599999999998</v>
      </c>
      <c r="CGC7">
        <v>859.15300000000002</v>
      </c>
      <c r="CGD7">
        <v>859.01700000000005</v>
      </c>
      <c r="CGE7">
        <v>859.10299999999995</v>
      </c>
      <c r="CGF7">
        <v>859.16899999999998</v>
      </c>
      <c r="CGG7">
        <v>859.08500000000004</v>
      </c>
      <c r="CGH7">
        <v>859.02599999999995</v>
      </c>
      <c r="CGI7">
        <v>859.08299999999997</v>
      </c>
      <c r="CGJ7">
        <v>858.96699999999998</v>
      </c>
      <c r="CGK7">
        <v>858.98500000000001</v>
      </c>
      <c r="CGL7">
        <v>859.14300000000003</v>
      </c>
      <c r="CGM7">
        <v>859.08100000000002</v>
      </c>
      <c r="CGN7">
        <v>859.12300000000005</v>
      </c>
      <c r="CGO7">
        <v>859.06799999999998</v>
      </c>
      <c r="CGP7">
        <v>859.09500000000003</v>
      </c>
      <c r="CGQ7">
        <v>859.02099999999996</v>
      </c>
      <c r="CGR7">
        <v>858.96799999999996</v>
      </c>
      <c r="CGS7">
        <v>858.79399999999998</v>
      </c>
      <c r="CGT7">
        <v>858.73099999999999</v>
      </c>
      <c r="CGU7">
        <v>858.822</v>
      </c>
      <c r="CGV7">
        <v>857.971</v>
      </c>
      <c r="CGW7">
        <v>858.86400000000003</v>
      </c>
      <c r="CGX7">
        <v>858.65700000000004</v>
      </c>
      <c r="CGY7">
        <v>858.87699999999995</v>
      </c>
      <c r="CGZ7">
        <v>858.74900000000002</v>
      </c>
      <c r="CHA7">
        <v>858.822</v>
      </c>
      <c r="CHB7">
        <v>858.79899999999998</v>
      </c>
      <c r="CHC7">
        <v>858.83399999999995</v>
      </c>
      <c r="CHD7">
        <v>858.75599999999997</v>
      </c>
      <c r="CHE7">
        <v>858.64099999999996</v>
      </c>
      <c r="CHF7">
        <v>858.88199999999995</v>
      </c>
      <c r="CHG7">
        <v>858.93399999999997</v>
      </c>
      <c r="CHH7">
        <v>858.74699999999996</v>
      </c>
      <c r="CHI7">
        <v>858.90099999999995</v>
      </c>
      <c r="CHJ7">
        <v>858.91499999999996</v>
      </c>
      <c r="CHK7">
        <v>858.73199999999997</v>
      </c>
      <c r="CHL7">
        <v>858.81799999999998</v>
      </c>
      <c r="CHM7">
        <v>858.71900000000005</v>
      </c>
      <c r="CHN7">
        <v>859.05</v>
      </c>
      <c r="CHO7">
        <v>858.745</v>
      </c>
      <c r="CHP7">
        <v>858.75599999999997</v>
      </c>
      <c r="CHQ7">
        <v>858.88099999999997</v>
      </c>
      <c r="CHR7">
        <v>858.87599999999998</v>
      </c>
      <c r="CHS7">
        <v>858.76599999999996</v>
      </c>
      <c r="CHT7">
        <v>858.60900000000004</v>
      </c>
      <c r="CHU7">
        <v>858.97500000000002</v>
      </c>
      <c r="CHV7">
        <v>858.74400000000003</v>
      </c>
      <c r="CHW7">
        <v>858.82</v>
      </c>
      <c r="CHX7">
        <v>858.69399999999996</v>
      </c>
      <c r="CHY7">
        <v>858.79399999999998</v>
      </c>
      <c r="CHZ7">
        <v>858.81700000000001</v>
      </c>
      <c r="CIA7">
        <v>858.92100000000005</v>
      </c>
      <c r="CIB7">
        <v>858.91800000000001</v>
      </c>
      <c r="CIC7">
        <v>858.82100000000003</v>
      </c>
      <c r="CID7">
        <v>858.78</v>
      </c>
      <c r="CIE7">
        <v>858.67</v>
      </c>
      <c r="CIF7">
        <v>858.93899999999996</v>
      </c>
      <c r="CIG7">
        <v>858.76</v>
      </c>
      <c r="CIH7">
        <v>858.73099999999999</v>
      </c>
      <c r="CII7">
        <v>858.83799999999997</v>
      </c>
      <c r="CIJ7">
        <v>858.81299999999999</v>
      </c>
      <c r="CIK7">
        <v>858.85400000000004</v>
      </c>
      <c r="CIL7">
        <v>858.86800000000005</v>
      </c>
      <c r="CIM7">
        <v>858.90099999999995</v>
      </c>
      <c r="CIN7">
        <v>858.73900000000003</v>
      </c>
      <c r="CIO7">
        <v>857.79</v>
      </c>
      <c r="CIP7">
        <v>857.59500000000003</v>
      </c>
      <c r="CIQ7">
        <v>857.89200000000005</v>
      </c>
      <c r="CIR7">
        <v>858.47900000000004</v>
      </c>
      <c r="CIS7">
        <v>857.92200000000003</v>
      </c>
      <c r="CIT7">
        <v>857.80899999999997</v>
      </c>
      <c r="CIU7">
        <v>857.64</v>
      </c>
      <c r="CIV7">
        <v>857.81200000000001</v>
      </c>
      <c r="CIW7">
        <v>857.84400000000005</v>
      </c>
      <c r="CIX7">
        <v>858.74199999999996</v>
      </c>
      <c r="CIY7">
        <v>857.88400000000001</v>
      </c>
      <c r="CIZ7">
        <v>857.84799999999996</v>
      </c>
      <c r="CJA7">
        <v>857.74099999999999</v>
      </c>
      <c r="CJB7">
        <v>857.92399999999998</v>
      </c>
      <c r="CJC7">
        <v>857.80600000000004</v>
      </c>
      <c r="CJD7">
        <v>857.8</v>
      </c>
      <c r="CJE7">
        <v>857.976</v>
      </c>
      <c r="CJF7">
        <v>857.81799999999998</v>
      </c>
      <c r="CJG7">
        <v>857.60400000000004</v>
      </c>
      <c r="CJH7">
        <v>857.87699999999995</v>
      </c>
      <c r="CJI7">
        <v>857.79499999999996</v>
      </c>
      <c r="CJJ7">
        <v>857.61</v>
      </c>
      <c r="CJK7">
        <v>858.80799999999999</v>
      </c>
      <c r="CJL7">
        <v>857.83600000000001</v>
      </c>
      <c r="CJM7">
        <v>857.79600000000005</v>
      </c>
      <c r="CJN7">
        <v>857.86500000000001</v>
      </c>
      <c r="CJO7">
        <v>857.77300000000002</v>
      </c>
      <c r="CJP7">
        <v>857.84699999999998</v>
      </c>
      <c r="CJQ7">
        <v>857.82500000000005</v>
      </c>
      <c r="CJR7">
        <v>857.88</v>
      </c>
      <c r="CJS7">
        <v>857.84199999999998</v>
      </c>
      <c r="CJT7">
        <v>857.80700000000002</v>
      </c>
      <c r="CJU7">
        <v>857.62400000000002</v>
      </c>
      <c r="CJV7">
        <v>857.61500000000001</v>
      </c>
      <c r="CJW7">
        <v>857.726</v>
      </c>
      <c r="CJX7">
        <v>857.822</v>
      </c>
      <c r="CJY7">
        <v>857.74900000000002</v>
      </c>
      <c r="CJZ7">
        <v>857.58799999999997</v>
      </c>
      <c r="CKA7">
        <v>857.70699999999999</v>
      </c>
      <c r="CKB7">
        <v>857.65</v>
      </c>
      <c r="CKC7">
        <v>857.81</v>
      </c>
      <c r="CKD7">
        <v>858.58799999999997</v>
      </c>
      <c r="CKE7">
        <v>858.86500000000001</v>
      </c>
      <c r="CKF7">
        <v>857.70399999999995</v>
      </c>
      <c r="CKG7">
        <v>857.78599999999994</v>
      </c>
      <c r="CKH7">
        <v>857.83500000000004</v>
      </c>
      <c r="CKI7">
        <v>857.59100000000001</v>
      </c>
      <c r="CKJ7">
        <v>857.75</v>
      </c>
      <c r="CKK7">
        <v>857.79499999999996</v>
      </c>
      <c r="CKL7">
        <v>857.64099999999996</v>
      </c>
      <c r="CKM7">
        <v>857.80499999999995</v>
      </c>
      <c r="CKN7">
        <v>857.99900000000002</v>
      </c>
      <c r="CKO7">
        <v>857.44299999999998</v>
      </c>
      <c r="CKP7">
        <v>857.82299999999998</v>
      </c>
      <c r="CKQ7">
        <v>857.69</v>
      </c>
      <c r="CKR7">
        <v>857.851</v>
      </c>
      <c r="CKS7">
        <v>857.61500000000001</v>
      </c>
      <c r="CKT7">
        <v>857.61900000000003</v>
      </c>
      <c r="CKU7">
        <v>857.86800000000005</v>
      </c>
      <c r="CKV7">
        <v>857.70699999999999</v>
      </c>
      <c r="CKW7">
        <v>857.76499999999999</v>
      </c>
      <c r="CKX7">
        <v>857.65899999999999</v>
      </c>
      <c r="CKY7">
        <v>857.82899999999995</v>
      </c>
      <c r="CKZ7">
        <v>857.56600000000003</v>
      </c>
      <c r="CLA7">
        <v>857.74800000000005</v>
      </c>
      <c r="CLB7">
        <v>857.75</v>
      </c>
      <c r="CLC7">
        <v>857.76199999999994</v>
      </c>
      <c r="CLD7">
        <v>857.71100000000001</v>
      </c>
      <c r="CLE7">
        <v>857.75699999999995</v>
      </c>
      <c r="CLF7">
        <v>857.73500000000001</v>
      </c>
      <c r="CLG7">
        <v>857.97</v>
      </c>
      <c r="CLH7">
        <v>857.68299999999999</v>
      </c>
      <c r="CLI7">
        <v>857.77599999999995</v>
      </c>
      <c r="CLJ7">
        <v>857.65700000000004</v>
      </c>
      <c r="CLK7">
        <v>857.77700000000004</v>
      </c>
      <c r="CLL7">
        <v>857.697</v>
      </c>
      <c r="CLM7">
        <v>857.86500000000001</v>
      </c>
      <c r="CLN7">
        <v>857.61599999999999</v>
      </c>
      <c r="CLO7">
        <v>857.76700000000005</v>
      </c>
      <c r="CLP7">
        <v>857.74900000000002</v>
      </c>
      <c r="CLQ7">
        <v>857.69399999999996</v>
      </c>
      <c r="CLR7">
        <v>857.83900000000006</v>
      </c>
      <c r="CLS7">
        <v>857.77</v>
      </c>
      <c r="CLT7">
        <v>857.74400000000003</v>
      </c>
      <c r="CLU7">
        <v>857.73400000000004</v>
      </c>
      <c r="CLV7">
        <v>857.84299999999996</v>
      </c>
      <c r="CLW7">
        <v>857.64300000000003</v>
      </c>
      <c r="CLX7">
        <v>857.71600000000001</v>
      </c>
      <c r="CLY7">
        <v>857.78099999999995</v>
      </c>
      <c r="CLZ7">
        <v>857.71500000000003</v>
      </c>
      <c r="CMA7">
        <v>857.63099999999997</v>
      </c>
      <c r="CMB7">
        <v>857.71199999999999</v>
      </c>
      <c r="CMC7">
        <v>857.58600000000001</v>
      </c>
      <c r="CMD7">
        <v>857.66899999999998</v>
      </c>
      <c r="CME7">
        <v>857.61900000000003</v>
      </c>
      <c r="CMF7">
        <v>857.81799999999998</v>
      </c>
      <c r="CMG7">
        <v>857.65099999999995</v>
      </c>
      <c r="CMH7">
        <v>857.76700000000005</v>
      </c>
      <c r="CMI7">
        <v>857.87599999999998</v>
      </c>
      <c r="CMJ7">
        <v>857.66899999999998</v>
      </c>
      <c r="CMK7">
        <v>857.79300000000001</v>
      </c>
      <c r="CML7">
        <v>857.62</v>
      </c>
      <c r="CMM7">
        <v>857.81500000000005</v>
      </c>
      <c r="CMN7">
        <v>857.58699999999999</v>
      </c>
      <c r="CMO7">
        <v>857.53599999999994</v>
      </c>
      <c r="CMP7">
        <v>857.745</v>
      </c>
      <c r="CMQ7">
        <v>857.52800000000002</v>
      </c>
      <c r="CMR7">
        <v>857.69500000000005</v>
      </c>
      <c r="CMS7">
        <v>857.59199999999998</v>
      </c>
      <c r="CMT7">
        <v>857.55600000000004</v>
      </c>
      <c r="CMU7">
        <v>857.71799999999996</v>
      </c>
      <c r="CMV7">
        <v>857.65</v>
      </c>
      <c r="CMW7">
        <v>857.64300000000003</v>
      </c>
      <c r="CMX7">
        <v>857.55700000000002</v>
      </c>
      <c r="CMY7">
        <v>857.577</v>
      </c>
      <c r="CMZ7">
        <v>857.55</v>
      </c>
      <c r="CNA7">
        <v>857.72799999999995</v>
      </c>
      <c r="CNB7">
        <v>857.53899999999999</v>
      </c>
      <c r="CNC7">
        <v>857.726</v>
      </c>
      <c r="CND7">
        <v>857.54899999999998</v>
      </c>
      <c r="CNE7">
        <v>857.58699999999999</v>
      </c>
      <c r="CNF7">
        <v>857.529</v>
      </c>
      <c r="CNG7">
        <v>857.61199999999997</v>
      </c>
      <c r="CNH7">
        <v>857.61900000000003</v>
      </c>
      <c r="CNI7">
        <v>857.53899999999999</v>
      </c>
      <c r="CNJ7">
        <v>857.62</v>
      </c>
      <c r="CNK7">
        <v>857.67200000000003</v>
      </c>
      <c r="CNL7">
        <v>857.61500000000001</v>
      </c>
      <c r="CNM7">
        <v>857.59199999999998</v>
      </c>
      <c r="CNN7">
        <v>857.54200000000003</v>
      </c>
      <c r="CNO7">
        <v>857.678</v>
      </c>
      <c r="CNP7">
        <v>857.58500000000004</v>
      </c>
      <c r="CNQ7">
        <v>857.70799999999997</v>
      </c>
      <c r="CNR7">
        <v>857.61900000000003</v>
      </c>
      <c r="CNS7">
        <v>857.56500000000005</v>
      </c>
      <c r="CNT7">
        <v>857.54700000000003</v>
      </c>
      <c r="CNU7">
        <v>857.79399999999998</v>
      </c>
      <c r="CNV7">
        <v>857.59799999999996</v>
      </c>
      <c r="CNW7">
        <v>857.57399999999996</v>
      </c>
      <c r="CNX7">
        <v>857.63300000000004</v>
      </c>
      <c r="CNY7">
        <v>857.62900000000002</v>
      </c>
      <c r="CNZ7">
        <v>857.66099999999994</v>
      </c>
      <c r="COA7">
        <v>857.73699999999997</v>
      </c>
      <c r="COB7">
        <v>857.596</v>
      </c>
      <c r="COC7">
        <v>857.745</v>
      </c>
      <c r="COD7">
        <v>857.58600000000001</v>
      </c>
      <c r="COE7">
        <v>857.78700000000003</v>
      </c>
      <c r="COF7">
        <v>857.65599999999995</v>
      </c>
      <c r="COG7">
        <v>857.63300000000004</v>
      </c>
      <c r="COH7">
        <v>857.7</v>
      </c>
      <c r="COI7">
        <v>857.51499999999999</v>
      </c>
      <c r="COJ7">
        <v>857.55899999999997</v>
      </c>
      <c r="COK7">
        <v>857.50800000000004</v>
      </c>
      <c r="COL7">
        <v>857.65499999999997</v>
      </c>
      <c r="COM7">
        <v>857.71400000000006</v>
      </c>
      <c r="CON7">
        <v>857.71400000000006</v>
      </c>
      <c r="COO7">
        <v>857.44600000000003</v>
      </c>
      <c r="COP7">
        <v>857.71400000000006</v>
      </c>
      <c r="COQ7">
        <v>857.54</v>
      </c>
      <c r="COR7">
        <v>857.58399999999995</v>
      </c>
      <c r="COS7">
        <v>857.49800000000005</v>
      </c>
      <c r="COT7">
        <v>857.50900000000001</v>
      </c>
      <c r="COU7">
        <v>857.50300000000004</v>
      </c>
      <c r="COV7">
        <v>857.51700000000005</v>
      </c>
      <c r="COW7">
        <v>857.55200000000002</v>
      </c>
      <c r="COX7">
        <v>857.65</v>
      </c>
      <c r="COY7">
        <v>857.51</v>
      </c>
      <c r="COZ7">
        <v>857.56200000000001</v>
      </c>
      <c r="CPA7">
        <v>857.62</v>
      </c>
      <c r="CPB7">
        <v>857.63599999999997</v>
      </c>
      <c r="CPC7">
        <v>857.60599999999999</v>
      </c>
      <c r="CPD7">
        <v>857.63099999999997</v>
      </c>
      <c r="CPE7">
        <v>857.67600000000004</v>
      </c>
      <c r="CPF7">
        <v>857.68899999999996</v>
      </c>
      <c r="CPG7">
        <v>857.48800000000006</v>
      </c>
      <c r="CPH7">
        <v>857.63900000000001</v>
      </c>
      <c r="CPI7">
        <v>857.59</v>
      </c>
      <c r="CPJ7">
        <v>857.74699999999996</v>
      </c>
      <c r="CPK7">
        <v>857.63</v>
      </c>
      <c r="CPL7">
        <v>857.53399999999999</v>
      </c>
      <c r="CPM7">
        <v>857.54600000000005</v>
      </c>
      <c r="CPN7">
        <v>857.54</v>
      </c>
      <c r="CPO7">
        <v>857.52</v>
      </c>
      <c r="CPP7">
        <v>857.52599999999995</v>
      </c>
      <c r="CPQ7">
        <v>857.51400000000001</v>
      </c>
      <c r="CPR7">
        <v>857.59699999999998</v>
      </c>
      <c r="CPS7">
        <v>857.58100000000002</v>
      </c>
      <c r="CPT7">
        <v>857.60199999999998</v>
      </c>
      <c r="CPU7">
        <v>857.47199999999998</v>
      </c>
      <c r="CPV7">
        <v>857.54700000000003</v>
      </c>
      <c r="CPW7">
        <v>857.57299999999998</v>
      </c>
      <c r="CPX7">
        <v>857.49</v>
      </c>
      <c r="CPY7">
        <v>857.64800000000002</v>
      </c>
      <c r="CPZ7">
        <v>857.52200000000005</v>
      </c>
      <c r="CQA7">
        <v>857.69899999999996</v>
      </c>
      <c r="CQB7">
        <v>857.59100000000001</v>
      </c>
      <c r="CQC7">
        <v>857.63599999999997</v>
      </c>
      <c r="CQD7">
        <v>857.56799999999998</v>
      </c>
      <c r="CQE7">
        <v>857.64200000000005</v>
      </c>
      <c r="CQF7">
        <v>857.63400000000001</v>
      </c>
      <c r="CQG7">
        <v>857.39</v>
      </c>
      <c r="CQH7">
        <v>857.78599999999994</v>
      </c>
      <c r="CQI7">
        <v>857.58399999999995</v>
      </c>
      <c r="CQJ7">
        <v>857.84799999999996</v>
      </c>
      <c r="CQK7">
        <v>857.41700000000003</v>
      </c>
      <c r="CQL7">
        <v>857.52800000000002</v>
      </c>
      <c r="CQM7">
        <v>857.87199999999996</v>
      </c>
      <c r="CQN7">
        <v>857.66800000000001</v>
      </c>
      <c r="CQO7">
        <v>857.65</v>
      </c>
      <c r="CQP7">
        <v>857.83299999999997</v>
      </c>
      <c r="CQQ7">
        <v>857.65599999999995</v>
      </c>
      <c r="CQR7">
        <v>857.60799999999995</v>
      </c>
      <c r="CQS7">
        <v>857.66099999999994</v>
      </c>
      <c r="CQT7">
        <v>857.62199999999996</v>
      </c>
      <c r="CQU7">
        <v>857.79</v>
      </c>
      <c r="CQV7">
        <v>857.68399999999997</v>
      </c>
      <c r="CQW7">
        <v>857.428</v>
      </c>
      <c r="CQX7">
        <v>857.70100000000002</v>
      </c>
      <c r="CQY7">
        <v>857.61699999999996</v>
      </c>
      <c r="CQZ7">
        <v>857.61199999999997</v>
      </c>
      <c r="CRA7">
        <v>857.70299999999997</v>
      </c>
      <c r="CRB7">
        <v>857.60299999999995</v>
      </c>
      <c r="CRC7">
        <v>857.51900000000001</v>
      </c>
      <c r="CRD7">
        <v>857.60500000000002</v>
      </c>
      <c r="CRE7">
        <v>857.82399999999996</v>
      </c>
      <c r="CRF7">
        <v>857.67200000000003</v>
      </c>
      <c r="CRG7">
        <v>857.71100000000001</v>
      </c>
      <c r="CRH7">
        <v>857.60400000000004</v>
      </c>
      <c r="CRI7">
        <v>857.63</v>
      </c>
      <c r="CRJ7">
        <v>857.74199999999996</v>
      </c>
      <c r="CRK7">
        <v>857.75099999999998</v>
      </c>
      <c r="CRL7">
        <v>857.75099999999998</v>
      </c>
      <c r="CRM7">
        <v>857.577</v>
      </c>
      <c r="CRN7">
        <v>857.71299999999997</v>
      </c>
      <c r="CRO7">
        <v>857.66499999999996</v>
      </c>
      <c r="CRP7">
        <v>857.59400000000005</v>
      </c>
      <c r="CRQ7">
        <v>857.57799999999997</v>
      </c>
      <c r="CRR7">
        <v>857.75800000000004</v>
      </c>
      <c r="CRS7">
        <v>857.67899999999997</v>
      </c>
      <c r="CRT7">
        <v>857.68100000000004</v>
      </c>
      <c r="CRU7">
        <v>857.59299999999996</v>
      </c>
      <c r="CRV7">
        <v>857.76</v>
      </c>
      <c r="CRW7">
        <v>857.62199999999996</v>
      </c>
      <c r="CRX7">
        <v>857.726</v>
      </c>
      <c r="CRY7">
        <v>857.59799999999996</v>
      </c>
      <c r="CRZ7">
        <v>857.56899999999996</v>
      </c>
      <c r="CSA7">
        <v>857.60199999999998</v>
      </c>
      <c r="CSB7">
        <v>857.71699999999998</v>
      </c>
      <c r="CSC7">
        <v>857.61900000000003</v>
      </c>
      <c r="CSD7">
        <v>857.73400000000004</v>
      </c>
      <c r="CSE7">
        <v>857.72</v>
      </c>
      <c r="CSF7">
        <v>857.51800000000003</v>
      </c>
      <c r="CSG7">
        <v>857.02200000000005</v>
      </c>
      <c r="CSH7">
        <v>857.572</v>
      </c>
      <c r="CSI7">
        <v>857.81399999999996</v>
      </c>
      <c r="CSJ7">
        <v>857.69399999999996</v>
      </c>
      <c r="CSK7">
        <v>857.67</v>
      </c>
      <c r="CSL7">
        <v>857.00199999999995</v>
      </c>
      <c r="CSM7">
        <v>857.55899999999997</v>
      </c>
      <c r="CSN7">
        <v>857.56600000000003</v>
      </c>
      <c r="CSO7">
        <v>857.59500000000003</v>
      </c>
      <c r="CSP7">
        <v>857.64099999999996</v>
      </c>
      <c r="CSQ7">
        <v>857.59799999999996</v>
      </c>
      <c r="CSR7">
        <v>857.63499999999999</v>
      </c>
      <c r="CSS7">
        <v>857.74300000000005</v>
      </c>
      <c r="CST7">
        <v>857.64</v>
      </c>
      <c r="CSU7">
        <v>857.54700000000003</v>
      </c>
      <c r="CSV7">
        <v>857.56700000000001</v>
      </c>
      <c r="CSW7">
        <v>857.55899999999997</v>
      </c>
      <c r="CSX7">
        <v>857.54700000000003</v>
      </c>
      <c r="CSY7">
        <v>857.68200000000002</v>
      </c>
      <c r="CSZ7">
        <v>857.66800000000001</v>
      </c>
      <c r="CTA7">
        <v>857.66700000000003</v>
      </c>
      <c r="CTB7">
        <v>857.70500000000004</v>
      </c>
      <c r="CTC7">
        <v>857.49800000000005</v>
      </c>
      <c r="CTD7">
        <v>857.72199999999998</v>
      </c>
      <c r="CTE7">
        <v>857.66899999999998</v>
      </c>
      <c r="CTF7">
        <v>857.66499999999996</v>
      </c>
      <c r="CTG7">
        <v>857.70899999999995</v>
      </c>
      <c r="CTH7">
        <v>857.721</v>
      </c>
      <c r="CTI7">
        <v>857.63699999999994</v>
      </c>
      <c r="CTJ7">
        <v>857.774</v>
      </c>
      <c r="CTK7">
        <v>857.73500000000001</v>
      </c>
      <c r="CTL7">
        <v>857.65499999999997</v>
      </c>
      <c r="CTM7">
        <v>857.63300000000004</v>
      </c>
      <c r="CTN7">
        <v>857.68600000000004</v>
      </c>
      <c r="CTO7">
        <v>857.72299999999996</v>
      </c>
      <c r="CTP7">
        <v>857.66600000000005</v>
      </c>
      <c r="CTQ7">
        <v>857.61300000000006</v>
      </c>
      <c r="CTR7">
        <v>857.73199999999997</v>
      </c>
      <c r="CTS7">
        <v>857.61900000000003</v>
      </c>
      <c r="CTT7">
        <v>857.56399999999996</v>
      </c>
      <c r="CTU7">
        <v>857.71500000000003</v>
      </c>
      <c r="CTV7">
        <v>857.50199999999995</v>
      </c>
      <c r="CTW7">
        <v>857.69100000000003</v>
      </c>
      <c r="CTX7">
        <v>857.76499999999999</v>
      </c>
      <c r="CTY7">
        <v>857.74</v>
      </c>
      <c r="CTZ7">
        <v>857.58699999999999</v>
      </c>
      <c r="CUA7">
        <v>857.72799999999995</v>
      </c>
      <c r="CUB7">
        <v>857.71199999999999</v>
      </c>
      <c r="CUC7">
        <v>857.71900000000005</v>
      </c>
      <c r="CUD7">
        <v>856.90700000000004</v>
      </c>
      <c r="CUE7">
        <v>857.69299999999998</v>
      </c>
      <c r="CUF7">
        <v>857.06200000000001</v>
      </c>
      <c r="CUG7">
        <v>856.92399999999998</v>
      </c>
      <c r="CUH7">
        <v>856.98099999999999</v>
      </c>
      <c r="CUI7">
        <v>857.05200000000002</v>
      </c>
      <c r="CUJ7">
        <v>857.10799999999995</v>
      </c>
      <c r="CUK7">
        <v>856.94399999999996</v>
      </c>
      <c r="CUL7">
        <v>856.93299999999999</v>
      </c>
      <c r="CUM7">
        <v>856.95</v>
      </c>
      <c r="CUN7">
        <v>857.00099999999998</v>
      </c>
      <c r="CUO7">
        <v>856.95600000000002</v>
      </c>
      <c r="CUP7">
        <v>856.89599999999996</v>
      </c>
      <c r="CUQ7">
        <v>856.84500000000003</v>
      </c>
      <c r="CUR7">
        <v>857.01499999999999</v>
      </c>
      <c r="CUS7">
        <v>857.02099999999996</v>
      </c>
      <c r="CUT7">
        <v>856.88800000000003</v>
      </c>
      <c r="CUU7">
        <v>857.07399999999996</v>
      </c>
      <c r="CUV7">
        <v>856.98400000000004</v>
      </c>
      <c r="CUW7">
        <v>857.84299999999996</v>
      </c>
      <c r="CUX7">
        <v>856.92700000000002</v>
      </c>
      <c r="CUY7">
        <v>856.91800000000001</v>
      </c>
      <c r="CUZ7">
        <v>856.98500000000001</v>
      </c>
      <c r="CVA7">
        <v>856.88800000000003</v>
      </c>
      <c r="CVB7">
        <v>856.98800000000006</v>
      </c>
      <c r="CVC7">
        <v>857.61599999999999</v>
      </c>
      <c r="CVD7">
        <v>857.00900000000001</v>
      </c>
      <c r="CVE7">
        <v>856.95699999999999</v>
      </c>
      <c r="CVF7">
        <v>856.93899999999996</v>
      </c>
      <c r="CVG7">
        <v>857.74300000000005</v>
      </c>
      <c r="CVH7">
        <v>856.81899999999996</v>
      </c>
      <c r="CVI7">
        <v>857.02800000000002</v>
      </c>
      <c r="CVJ7">
        <v>857.01199999999994</v>
      </c>
      <c r="CVK7">
        <v>856.97900000000004</v>
      </c>
      <c r="CVL7">
        <v>856.98099999999999</v>
      </c>
      <c r="CVM7">
        <v>856.94200000000001</v>
      </c>
      <c r="CVN7">
        <v>857.01700000000005</v>
      </c>
      <c r="CVO7">
        <v>857.77599999999995</v>
      </c>
      <c r="CVP7">
        <v>857.76400000000001</v>
      </c>
      <c r="CVQ7">
        <v>856.80100000000004</v>
      </c>
      <c r="CVR7">
        <v>857.67100000000005</v>
      </c>
      <c r="CVS7">
        <v>856.971</v>
      </c>
      <c r="CVT7">
        <v>857.01700000000005</v>
      </c>
      <c r="CVU7">
        <v>856.91499999999996</v>
      </c>
      <c r="CVV7">
        <v>857.03300000000002</v>
      </c>
      <c r="CVW7">
        <v>856.94899999999996</v>
      </c>
      <c r="CVX7">
        <v>856.88199999999995</v>
      </c>
      <c r="CVY7">
        <v>856.97299999999996</v>
      </c>
      <c r="CVZ7">
        <v>857.06899999999996</v>
      </c>
      <c r="CWA7">
        <v>856.93200000000002</v>
      </c>
      <c r="CWB7">
        <v>856.55899999999997</v>
      </c>
      <c r="CWC7">
        <v>857.05600000000004</v>
      </c>
      <c r="CWD7">
        <v>857.74300000000005</v>
      </c>
      <c r="CWE7">
        <v>857.64599999999996</v>
      </c>
      <c r="CWF7">
        <v>857.76400000000001</v>
      </c>
      <c r="CWG7">
        <v>857.70899999999995</v>
      </c>
      <c r="CWH7">
        <v>857.67399999999998</v>
      </c>
      <c r="CWI7">
        <v>857.66399999999999</v>
      </c>
      <c r="CWJ7">
        <v>857.76199999999994</v>
      </c>
      <c r="CWK7">
        <v>857.78700000000003</v>
      </c>
      <c r="CWL7">
        <v>857.70500000000004</v>
      </c>
      <c r="CWM7">
        <v>857.77800000000002</v>
      </c>
      <c r="CWN7">
        <v>857.70899999999995</v>
      </c>
      <c r="CWO7">
        <v>857.726</v>
      </c>
      <c r="CWP7">
        <v>857.66099999999994</v>
      </c>
      <c r="CWQ7">
        <v>857.71400000000006</v>
      </c>
      <c r="CWR7">
        <v>857.67100000000005</v>
      </c>
      <c r="CWS7">
        <v>857.73199999999997</v>
      </c>
      <c r="CWT7">
        <v>856.95799999999997</v>
      </c>
      <c r="CWU7">
        <v>857.74699999999996</v>
      </c>
      <c r="CWV7">
        <v>857.64599999999996</v>
      </c>
      <c r="CWW7">
        <v>857.66399999999999</v>
      </c>
      <c r="CWX7">
        <v>856.88800000000003</v>
      </c>
      <c r="CWY7">
        <v>856.87400000000002</v>
      </c>
      <c r="CWZ7">
        <v>857.68700000000001</v>
      </c>
      <c r="CXA7">
        <v>857.68100000000004</v>
      </c>
      <c r="CXB7">
        <v>857.70699999999999</v>
      </c>
      <c r="CXC7">
        <v>857.78300000000002</v>
      </c>
      <c r="CXD7">
        <v>857.66600000000005</v>
      </c>
      <c r="CXE7">
        <v>857.72299999999996</v>
      </c>
      <c r="CXF7">
        <v>857.76700000000005</v>
      </c>
      <c r="CXG7">
        <v>857.65300000000002</v>
      </c>
      <c r="CXH7">
        <v>857.61699999999996</v>
      </c>
      <c r="CXI7">
        <v>857.70399999999995</v>
      </c>
      <c r="CXJ7">
        <v>857.62</v>
      </c>
      <c r="CXK7">
        <v>857.62900000000002</v>
      </c>
      <c r="CXL7">
        <v>857.68</v>
      </c>
      <c r="CXM7">
        <v>857.77</v>
      </c>
      <c r="CXN7">
        <v>857.70100000000002</v>
      </c>
      <c r="CXO7">
        <v>857.70600000000002</v>
      </c>
      <c r="CXP7">
        <v>857.69899999999996</v>
      </c>
      <c r="CXQ7">
        <v>857.76499999999999</v>
      </c>
      <c r="CXR7">
        <v>857.69799999999998</v>
      </c>
      <c r="CXS7">
        <v>857.72500000000002</v>
      </c>
      <c r="CXT7">
        <v>857.68799999999999</v>
      </c>
      <c r="CXU7">
        <v>857.76599999999996</v>
      </c>
      <c r="CXV7">
        <v>857.68700000000001</v>
      </c>
      <c r="CXW7">
        <v>857.76499999999999</v>
      </c>
      <c r="CXX7">
        <v>856.97</v>
      </c>
      <c r="CXY7">
        <v>857.77300000000002</v>
      </c>
      <c r="CXZ7">
        <v>857.101</v>
      </c>
      <c r="CYA7">
        <v>857.62800000000004</v>
      </c>
      <c r="CYB7">
        <v>857.76099999999997</v>
      </c>
      <c r="CYC7">
        <v>857.61199999999997</v>
      </c>
      <c r="CYD7">
        <v>857.68</v>
      </c>
      <c r="CYE7">
        <v>857.76499999999999</v>
      </c>
      <c r="CYF7">
        <v>857.75800000000004</v>
      </c>
      <c r="CYG7">
        <v>857.61800000000005</v>
      </c>
      <c r="CYH7">
        <v>857.73599999999999</v>
      </c>
      <c r="CYI7">
        <v>857.66499999999996</v>
      </c>
      <c r="CYJ7">
        <v>857.8</v>
      </c>
      <c r="CYK7">
        <v>856.899</v>
      </c>
      <c r="CYL7">
        <v>857.69899999999996</v>
      </c>
      <c r="CYM7">
        <v>857.68200000000002</v>
      </c>
      <c r="CYN7">
        <v>857.67600000000004</v>
      </c>
      <c r="CYO7">
        <v>857.64</v>
      </c>
      <c r="CYP7">
        <v>857.62699999999995</v>
      </c>
      <c r="CYQ7">
        <v>856.89700000000005</v>
      </c>
      <c r="CYR7">
        <v>856.97299999999996</v>
      </c>
      <c r="CYS7">
        <v>857.67100000000005</v>
      </c>
      <c r="CYT7">
        <v>857.56399999999996</v>
      </c>
      <c r="CYU7">
        <v>857.62</v>
      </c>
      <c r="CYV7">
        <v>857.03800000000001</v>
      </c>
      <c r="CYW7">
        <v>857.04100000000005</v>
      </c>
      <c r="CYX7">
        <v>857.601</v>
      </c>
      <c r="CYY7">
        <v>857.68299999999999</v>
      </c>
      <c r="CYZ7">
        <v>857.84799999999996</v>
      </c>
      <c r="CZA7">
        <v>857.67399999999998</v>
      </c>
      <c r="CZB7">
        <v>857.66499999999996</v>
      </c>
      <c r="CZC7">
        <v>857.755</v>
      </c>
      <c r="CZD7">
        <v>857.60199999999998</v>
      </c>
      <c r="CZE7">
        <v>856.96400000000006</v>
      </c>
      <c r="CZF7">
        <v>857.62199999999996</v>
      </c>
      <c r="CZG7">
        <v>857.61900000000003</v>
      </c>
      <c r="CZH7">
        <v>857.69100000000003</v>
      </c>
      <c r="CZI7">
        <v>857.67700000000002</v>
      </c>
      <c r="CZJ7">
        <v>857.59</v>
      </c>
      <c r="CZK7">
        <v>857.67600000000004</v>
      </c>
      <c r="CZL7">
        <v>856.88800000000003</v>
      </c>
      <c r="CZM7">
        <v>856.81399999999996</v>
      </c>
      <c r="CZN7">
        <v>857.74</v>
      </c>
      <c r="CZO7">
        <v>857.76700000000005</v>
      </c>
      <c r="CZP7">
        <v>857.58100000000002</v>
      </c>
      <c r="CZQ7">
        <v>857.72699999999998</v>
      </c>
      <c r="CZR7">
        <v>857.73699999999997</v>
      </c>
      <c r="CZS7">
        <v>857.63900000000001</v>
      </c>
      <c r="CZT7">
        <v>857.69399999999996</v>
      </c>
      <c r="CZU7">
        <v>857.80399999999997</v>
      </c>
      <c r="CZV7">
        <v>857.67100000000005</v>
      </c>
      <c r="CZW7">
        <v>857.70500000000004</v>
      </c>
      <c r="CZX7">
        <v>872.952</v>
      </c>
      <c r="CZY7">
        <v>720.21</v>
      </c>
      <c r="CZZ7">
        <v>622.18899999999996</v>
      </c>
      <c r="DAA7">
        <v>741.548</v>
      </c>
      <c r="DAB7">
        <v>614.46799999999996</v>
      </c>
      <c r="DAC7">
        <v>841.928</v>
      </c>
      <c r="DAD7">
        <v>673.54899999999998</v>
      </c>
      <c r="DAE7">
        <v>739.43399999999997</v>
      </c>
      <c r="DAF7">
        <v>732.11500000000001</v>
      </c>
      <c r="DAG7">
        <v>737.90300000000002</v>
      </c>
      <c r="DAH7">
        <v>735.36500000000001</v>
      </c>
      <c r="DAI7">
        <v>731.33</v>
      </c>
      <c r="DAJ7">
        <v>741.48699999999997</v>
      </c>
      <c r="DAK7">
        <v>732.80100000000004</v>
      </c>
      <c r="DAL7">
        <v>737.08900000000006</v>
      </c>
      <c r="DAM7">
        <v>735.75199999999995</v>
      </c>
      <c r="DAN7">
        <v>736.29</v>
      </c>
      <c r="DAO7">
        <v>735.76599999999996</v>
      </c>
      <c r="DAP7">
        <v>736.67399999999998</v>
      </c>
      <c r="DAQ7">
        <v>735.52</v>
      </c>
      <c r="DAR7">
        <v>736.86</v>
      </c>
      <c r="DAS7">
        <v>736.16800000000001</v>
      </c>
      <c r="DAT7">
        <v>736.91899999999998</v>
      </c>
      <c r="DAU7">
        <v>735.88800000000003</v>
      </c>
      <c r="DAV7">
        <v>736.18100000000004</v>
      </c>
      <c r="DAW7">
        <v>736.64800000000002</v>
      </c>
      <c r="DAX7">
        <v>736.16399999999999</v>
      </c>
      <c r="DAY7">
        <v>736.37099999999998</v>
      </c>
      <c r="DAZ7">
        <v>736.30799999999999</v>
      </c>
      <c r="DBA7">
        <v>736.39</v>
      </c>
      <c r="DBB7">
        <v>736.47</v>
      </c>
      <c r="DBC7">
        <v>736.34900000000005</v>
      </c>
      <c r="DBD7">
        <v>736.34199999999998</v>
      </c>
      <c r="DBE7">
        <v>736.44100000000003</v>
      </c>
      <c r="DBF7">
        <v>736.54499999999996</v>
      </c>
      <c r="DBG7">
        <v>736.53700000000003</v>
      </c>
      <c r="DBH7">
        <v>736.46699999999998</v>
      </c>
      <c r="DBI7">
        <v>736.51599999999996</v>
      </c>
      <c r="DBJ7">
        <v>736.45500000000004</v>
      </c>
      <c r="DBK7">
        <v>736.60699999999997</v>
      </c>
      <c r="DBL7">
        <v>736.36300000000006</v>
      </c>
      <c r="DBM7">
        <v>736.65099999999995</v>
      </c>
      <c r="DBN7">
        <v>736.596</v>
      </c>
      <c r="DBO7">
        <v>736.57100000000003</v>
      </c>
      <c r="DBP7">
        <v>736.68499999999995</v>
      </c>
      <c r="DBQ7">
        <v>736.67200000000003</v>
      </c>
      <c r="DBR7">
        <v>736.54700000000003</v>
      </c>
      <c r="DBS7">
        <v>736.63400000000001</v>
      </c>
      <c r="DBT7">
        <v>736.63099999999997</v>
      </c>
      <c r="DBU7">
        <v>736.21</v>
      </c>
      <c r="DBV7">
        <v>737.96699999999998</v>
      </c>
      <c r="DBW7">
        <v>738.62199999999996</v>
      </c>
      <c r="DBX7">
        <v>737.15099999999995</v>
      </c>
      <c r="DBY7">
        <v>740.35699999999997</v>
      </c>
      <c r="DBZ7">
        <v>736.94600000000003</v>
      </c>
      <c r="DCA7">
        <v>738.89099999999996</v>
      </c>
      <c r="DCB7">
        <v>738.41300000000001</v>
      </c>
      <c r="DCC7">
        <v>737.80499999999995</v>
      </c>
      <c r="DCD7">
        <v>739.09199999999998</v>
      </c>
      <c r="DCE7">
        <v>737.65200000000004</v>
      </c>
      <c r="DCF7">
        <v>738.54700000000003</v>
      </c>
      <c r="DCG7">
        <v>738.072</v>
      </c>
      <c r="DCH7">
        <v>738.43899999999996</v>
      </c>
      <c r="DCI7">
        <v>738.31299999999999</v>
      </c>
      <c r="DCJ7">
        <v>738.02700000000004</v>
      </c>
      <c r="DCK7">
        <v>738.346</v>
      </c>
      <c r="DCL7">
        <v>738.25599999999997</v>
      </c>
      <c r="DCM7">
        <v>738.23400000000004</v>
      </c>
      <c r="DCN7">
        <v>738.202</v>
      </c>
      <c r="DCO7">
        <v>738.20100000000002</v>
      </c>
      <c r="DCP7">
        <v>738.15300000000002</v>
      </c>
      <c r="DCQ7">
        <v>738.38300000000004</v>
      </c>
      <c r="DCR7">
        <v>738.44200000000001</v>
      </c>
      <c r="DCS7">
        <v>738.30700000000002</v>
      </c>
      <c r="DCT7">
        <v>738.17600000000004</v>
      </c>
      <c r="DCU7">
        <v>738.37300000000005</v>
      </c>
      <c r="DCV7">
        <v>738.22</v>
      </c>
      <c r="DCW7">
        <v>738.351</v>
      </c>
      <c r="DCX7">
        <v>738.54700000000003</v>
      </c>
      <c r="DCY7">
        <v>738.55600000000004</v>
      </c>
      <c r="DCZ7">
        <v>738.38499999999999</v>
      </c>
      <c r="DDA7">
        <v>738.45600000000002</v>
      </c>
      <c r="DDB7">
        <v>738.4</v>
      </c>
      <c r="DDC7">
        <v>738.59</v>
      </c>
      <c r="DDD7">
        <v>738.548</v>
      </c>
      <c r="DDE7">
        <v>738.58100000000002</v>
      </c>
      <c r="DDF7">
        <v>738.46400000000006</v>
      </c>
      <c r="DDG7">
        <v>738.48900000000003</v>
      </c>
      <c r="DDH7">
        <v>738.49099999999999</v>
      </c>
      <c r="DDI7">
        <v>738.49199999999996</v>
      </c>
      <c r="DDJ7">
        <v>738.505</v>
      </c>
    </row>
    <row r="8" spans="1:2818" x14ac:dyDescent="0.2">
      <c r="A8">
        <v>201</v>
      </c>
      <c r="B8">
        <v>72</v>
      </c>
      <c r="C8">
        <v>108</v>
      </c>
      <c r="D8">
        <v>157</v>
      </c>
      <c r="E8">
        <v>97</v>
      </c>
      <c r="F8">
        <v>118</v>
      </c>
      <c r="G8">
        <v>128</v>
      </c>
      <c r="H8">
        <v>109</v>
      </c>
      <c r="I8">
        <v>127</v>
      </c>
      <c r="J8">
        <v>117</v>
      </c>
      <c r="K8">
        <v>114</v>
      </c>
      <c r="L8">
        <v>121</v>
      </c>
      <c r="M8">
        <v>118</v>
      </c>
      <c r="N8">
        <v>117</v>
      </c>
      <c r="O8">
        <v>120</v>
      </c>
      <c r="P8">
        <v>117</v>
      </c>
      <c r="Q8">
        <v>118</v>
      </c>
      <c r="R8">
        <v>118</v>
      </c>
      <c r="S8">
        <v>117</v>
      </c>
      <c r="T8">
        <v>119</v>
      </c>
      <c r="U8">
        <v>117</v>
      </c>
      <c r="V8">
        <v>117</v>
      </c>
      <c r="W8">
        <v>117</v>
      </c>
      <c r="X8">
        <v>117</v>
      </c>
      <c r="Y8">
        <v>117</v>
      </c>
      <c r="Z8">
        <v>117</v>
      </c>
      <c r="AA8">
        <v>117</v>
      </c>
      <c r="AB8">
        <v>124</v>
      </c>
      <c r="AC8">
        <v>131</v>
      </c>
      <c r="AD8">
        <v>124</v>
      </c>
      <c r="AE8">
        <v>125</v>
      </c>
      <c r="AF8">
        <v>127</v>
      </c>
      <c r="AG8">
        <v>125</v>
      </c>
      <c r="AH8">
        <v>127</v>
      </c>
      <c r="AI8">
        <v>125</v>
      </c>
      <c r="AJ8">
        <v>126</v>
      </c>
      <c r="AK8">
        <v>126</v>
      </c>
      <c r="AL8">
        <v>126</v>
      </c>
      <c r="AM8">
        <v>126</v>
      </c>
      <c r="AN8">
        <v>125</v>
      </c>
      <c r="AO8">
        <v>126</v>
      </c>
      <c r="AP8">
        <v>125</v>
      </c>
      <c r="AQ8">
        <v>125</v>
      </c>
      <c r="AR8">
        <v>125</v>
      </c>
      <c r="AS8">
        <v>125</v>
      </c>
      <c r="AT8">
        <v>125</v>
      </c>
      <c r="AU8">
        <v>125</v>
      </c>
      <c r="AV8">
        <v>125</v>
      </c>
      <c r="AW8">
        <v>126</v>
      </c>
      <c r="AX8">
        <v>125</v>
      </c>
      <c r="AY8">
        <v>125</v>
      </c>
      <c r="AZ8">
        <v>125</v>
      </c>
      <c r="BA8">
        <v>125</v>
      </c>
      <c r="BB8">
        <v>125</v>
      </c>
      <c r="BC8">
        <v>125</v>
      </c>
      <c r="BD8">
        <v>125</v>
      </c>
      <c r="BE8">
        <v>125</v>
      </c>
      <c r="BF8">
        <v>125</v>
      </c>
      <c r="BG8">
        <v>124</v>
      </c>
      <c r="BH8">
        <v>125</v>
      </c>
      <c r="BI8">
        <v>125</v>
      </c>
      <c r="BJ8">
        <v>125</v>
      </c>
      <c r="BK8">
        <v>125</v>
      </c>
      <c r="BL8">
        <v>125</v>
      </c>
      <c r="BM8">
        <v>125</v>
      </c>
      <c r="BN8">
        <v>125</v>
      </c>
      <c r="BO8">
        <v>125</v>
      </c>
      <c r="BP8">
        <v>125</v>
      </c>
      <c r="BQ8">
        <v>125</v>
      </c>
      <c r="BR8">
        <v>125</v>
      </c>
      <c r="BS8">
        <v>125</v>
      </c>
      <c r="BT8">
        <v>125</v>
      </c>
      <c r="BU8">
        <v>125</v>
      </c>
      <c r="BV8">
        <v>125</v>
      </c>
      <c r="BW8">
        <v>124</v>
      </c>
      <c r="BX8">
        <v>124</v>
      </c>
      <c r="BY8">
        <v>129</v>
      </c>
      <c r="BZ8">
        <v>137</v>
      </c>
      <c r="CA8">
        <v>131</v>
      </c>
      <c r="CB8">
        <v>136</v>
      </c>
      <c r="CC8">
        <v>133</v>
      </c>
      <c r="CD8">
        <v>135</v>
      </c>
      <c r="CE8">
        <v>135</v>
      </c>
      <c r="CF8">
        <v>134</v>
      </c>
      <c r="CG8">
        <v>134</v>
      </c>
      <c r="CH8">
        <v>134</v>
      </c>
      <c r="CI8">
        <v>134</v>
      </c>
      <c r="CJ8">
        <v>134</v>
      </c>
      <c r="CK8">
        <v>134</v>
      </c>
      <c r="CL8">
        <v>134</v>
      </c>
      <c r="CM8">
        <v>134</v>
      </c>
      <c r="CN8">
        <v>134</v>
      </c>
      <c r="CO8">
        <v>134</v>
      </c>
      <c r="CP8">
        <v>134</v>
      </c>
      <c r="CQ8">
        <v>134</v>
      </c>
      <c r="CR8">
        <v>134</v>
      </c>
      <c r="CS8">
        <v>134</v>
      </c>
      <c r="CT8">
        <v>134</v>
      </c>
      <c r="CU8">
        <v>134</v>
      </c>
      <c r="CV8">
        <v>134</v>
      </c>
      <c r="CW8">
        <v>134</v>
      </c>
      <c r="CX8">
        <v>134</v>
      </c>
      <c r="CY8">
        <v>134</v>
      </c>
      <c r="CZ8">
        <v>134</v>
      </c>
      <c r="DA8">
        <v>134</v>
      </c>
      <c r="DB8">
        <v>134</v>
      </c>
      <c r="DC8">
        <v>134</v>
      </c>
      <c r="DD8">
        <v>134</v>
      </c>
      <c r="DE8">
        <v>134</v>
      </c>
      <c r="DF8">
        <v>134</v>
      </c>
      <c r="DG8">
        <v>134</v>
      </c>
      <c r="DH8">
        <v>134</v>
      </c>
      <c r="DI8">
        <v>134</v>
      </c>
      <c r="DJ8">
        <v>134</v>
      </c>
      <c r="DK8">
        <v>134</v>
      </c>
      <c r="DL8">
        <v>134</v>
      </c>
      <c r="DM8">
        <v>133</v>
      </c>
      <c r="DN8">
        <v>134</v>
      </c>
      <c r="DO8">
        <v>134</v>
      </c>
      <c r="DP8">
        <v>134</v>
      </c>
      <c r="DQ8">
        <v>134</v>
      </c>
      <c r="DR8">
        <v>134</v>
      </c>
      <c r="DS8">
        <v>134</v>
      </c>
      <c r="DT8">
        <v>134</v>
      </c>
      <c r="DU8">
        <v>133</v>
      </c>
      <c r="DV8">
        <v>133</v>
      </c>
      <c r="DW8">
        <v>134</v>
      </c>
      <c r="DX8">
        <v>141</v>
      </c>
      <c r="DY8">
        <v>148</v>
      </c>
      <c r="DZ8">
        <v>141</v>
      </c>
      <c r="EA8">
        <v>146</v>
      </c>
      <c r="EB8">
        <v>142</v>
      </c>
      <c r="EC8">
        <v>145</v>
      </c>
      <c r="ED8">
        <v>143</v>
      </c>
      <c r="EE8">
        <v>144</v>
      </c>
      <c r="EF8">
        <v>144</v>
      </c>
      <c r="EG8">
        <v>143</v>
      </c>
      <c r="EH8">
        <v>144</v>
      </c>
      <c r="EI8">
        <v>144</v>
      </c>
      <c r="EJ8">
        <v>143</v>
      </c>
      <c r="EK8">
        <v>144</v>
      </c>
      <c r="EL8">
        <v>144</v>
      </c>
      <c r="EM8">
        <v>144</v>
      </c>
      <c r="EN8">
        <v>143</v>
      </c>
      <c r="EO8">
        <v>144</v>
      </c>
      <c r="EP8">
        <v>144</v>
      </c>
      <c r="EQ8">
        <v>144</v>
      </c>
      <c r="ER8">
        <v>143</v>
      </c>
      <c r="ES8">
        <v>143</v>
      </c>
      <c r="ET8">
        <v>144</v>
      </c>
      <c r="EU8">
        <v>144</v>
      </c>
      <c r="EV8">
        <v>144</v>
      </c>
      <c r="EW8">
        <v>144</v>
      </c>
      <c r="EX8">
        <v>144</v>
      </c>
      <c r="EY8">
        <v>144</v>
      </c>
      <c r="EZ8">
        <v>144</v>
      </c>
      <c r="FA8">
        <v>144</v>
      </c>
      <c r="FB8">
        <v>144</v>
      </c>
      <c r="FC8">
        <v>143</v>
      </c>
      <c r="FD8">
        <v>144</v>
      </c>
      <c r="FE8">
        <v>144</v>
      </c>
      <c r="FF8">
        <v>143</v>
      </c>
      <c r="FG8">
        <v>144</v>
      </c>
      <c r="FH8">
        <v>143</v>
      </c>
      <c r="FI8">
        <v>144</v>
      </c>
      <c r="FJ8">
        <v>144</v>
      </c>
      <c r="FK8">
        <v>144</v>
      </c>
      <c r="FL8">
        <v>144</v>
      </c>
      <c r="FM8">
        <v>143</v>
      </c>
      <c r="FN8">
        <v>143</v>
      </c>
      <c r="FO8">
        <v>144</v>
      </c>
      <c r="FP8">
        <v>143</v>
      </c>
      <c r="FQ8">
        <v>144</v>
      </c>
      <c r="FR8">
        <v>143</v>
      </c>
      <c r="FS8">
        <v>143</v>
      </c>
      <c r="FT8">
        <v>143</v>
      </c>
      <c r="FU8">
        <v>151</v>
      </c>
      <c r="FV8">
        <v>157</v>
      </c>
      <c r="FW8">
        <v>152</v>
      </c>
      <c r="FX8">
        <v>156</v>
      </c>
      <c r="FY8">
        <v>152</v>
      </c>
      <c r="FZ8">
        <v>156</v>
      </c>
      <c r="GA8">
        <v>153</v>
      </c>
      <c r="GB8">
        <v>155</v>
      </c>
      <c r="GC8">
        <v>153</v>
      </c>
      <c r="GD8">
        <v>155</v>
      </c>
      <c r="GE8">
        <v>155</v>
      </c>
      <c r="GF8">
        <v>155</v>
      </c>
      <c r="GG8">
        <v>155</v>
      </c>
      <c r="GH8">
        <v>154</v>
      </c>
      <c r="GI8">
        <v>155</v>
      </c>
      <c r="GJ8">
        <v>155</v>
      </c>
      <c r="GK8">
        <v>155</v>
      </c>
      <c r="GL8">
        <v>155</v>
      </c>
      <c r="GM8">
        <v>154</v>
      </c>
      <c r="GN8">
        <v>155</v>
      </c>
      <c r="GO8">
        <v>155</v>
      </c>
      <c r="GP8">
        <v>155</v>
      </c>
      <c r="GQ8">
        <v>154</v>
      </c>
      <c r="GR8">
        <v>153</v>
      </c>
      <c r="GS8">
        <v>154</v>
      </c>
      <c r="GT8">
        <v>155</v>
      </c>
      <c r="GU8">
        <v>155</v>
      </c>
      <c r="GV8">
        <v>155</v>
      </c>
      <c r="GW8">
        <v>155</v>
      </c>
      <c r="GX8">
        <v>155</v>
      </c>
      <c r="GY8">
        <v>155</v>
      </c>
      <c r="GZ8">
        <v>155</v>
      </c>
      <c r="HA8">
        <v>153</v>
      </c>
      <c r="HB8">
        <v>155</v>
      </c>
      <c r="HC8">
        <v>154</v>
      </c>
      <c r="HD8">
        <v>154</v>
      </c>
      <c r="HE8">
        <v>155</v>
      </c>
      <c r="HF8">
        <v>155</v>
      </c>
      <c r="HG8">
        <v>155</v>
      </c>
      <c r="HH8">
        <v>155</v>
      </c>
      <c r="HI8">
        <v>155</v>
      </c>
      <c r="HJ8">
        <v>155</v>
      </c>
      <c r="HK8">
        <v>155</v>
      </c>
      <c r="HL8">
        <v>155</v>
      </c>
      <c r="HM8">
        <v>155</v>
      </c>
      <c r="HN8">
        <v>154</v>
      </c>
      <c r="HO8">
        <v>155</v>
      </c>
      <c r="HP8">
        <v>155</v>
      </c>
      <c r="HQ8">
        <v>155</v>
      </c>
      <c r="HR8">
        <v>155</v>
      </c>
      <c r="HS8">
        <v>155</v>
      </c>
      <c r="HT8">
        <v>167</v>
      </c>
      <c r="HU8">
        <v>163</v>
      </c>
      <c r="HV8">
        <v>166</v>
      </c>
      <c r="HW8">
        <v>164</v>
      </c>
      <c r="HX8">
        <v>166</v>
      </c>
      <c r="HY8">
        <v>165</v>
      </c>
      <c r="HZ8">
        <v>165</v>
      </c>
      <c r="IA8">
        <v>165</v>
      </c>
      <c r="IB8">
        <v>165</v>
      </c>
      <c r="IC8">
        <v>165</v>
      </c>
      <c r="ID8">
        <v>165</v>
      </c>
      <c r="IE8">
        <v>165</v>
      </c>
      <c r="IF8">
        <v>165</v>
      </c>
      <c r="IG8">
        <v>165</v>
      </c>
      <c r="IH8">
        <v>165</v>
      </c>
      <c r="II8">
        <v>165</v>
      </c>
      <c r="IJ8">
        <v>165</v>
      </c>
      <c r="IK8">
        <v>165</v>
      </c>
      <c r="IL8">
        <v>165</v>
      </c>
      <c r="IM8">
        <v>165</v>
      </c>
      <c r="IN8">
        <v>165</v>
      </c>
      <c r="IO8">
        <v>165</v>
      </c>
      <c r="IP8">
        <v>165</v>
      </c>
      <c r="IQ8">
        <v>165</v>
      </c>
      <c r="IR8">
        <v>165</v>
      </c>
      <c r="IS8">
        <v>165</v>
      </c>
      <c r="IT8">
        <v>165</v>
      </c>
      <c r="IU8">
        <v>165</v>
      </c>
      <c r="IV8">
        <v>165</v>
      </c>
      <c r="IW8">
        <v>165</v>
      </c>
      <c r="IX8">
        <v>165</v>
      </c>
      <c r="IY8">
        <v>165</v>
      </c>
      <c r="IZ8">
        <v>165</v>
      </c>
      <c r="JA8">
        <v>165</v>
      </c>
      <c r="JB8">
        <v>165</v>
      </c>
      <c r="JC8">
        <v>165</v>
      </c>
      <c r="JD8">
        <v>165</v>
      </c>
      <c r="JE8">
        <v>165</v>
      </c>
      <c r="JF8">
        <v>165</v>
      </c>
      <c r="JG8">
        <v>165</v>
      </c>
      <c r="JH8">
        <v>165</v>
      </c>
      <c r="JI8">
        <v>165</v>
      </c>
      <c r="JJ8">
        <v>165</v>
      </c>
      <c r="JK8">
        <v>165</v>
      </c>
      <c r="JL8">
        <v>165</v>
      </c>
      <c r="JM8">
        <v>165</v>
      </c>
      <c r="JN8">
        <v>165</v>
      </c>
      <c r="JO8">
        <v>165</v>
      </c>
      <c r="JP8">
        <v>165</v>
      </c>
      <c r="JQ8">
        <v>181</v>
      </c>
      <c r="JR8">
        <v>173</v>
      </c>
      <c r="JS8">
        <v>181</v>
      </c>
      <c r="JT8">
        <v>173</v>
      </c>
      <c r="JU8">
        <v>178</v>
      </c>
      <c r="JV8">
        <v>175</v>
      </c>
      <c r="JW8">
        <v>178</v>
      </c>
      <c r="JX8">
        <v>176</v>
      </c>
      <c r="JY8">
        <v>177</v>
      </c>
      <c r="JZ8">
        <v>177</v>
      </c>
      <c r="KA8">
        <v>177</v>
      </c>
      <c r="KB8">
        <v>177</v>
      </c>
      <c r="KC8">
        <v>177</v>
      </c>
      <c r="KD8">
        <v>177</v>
      </c>
      <c r="KE8">
        <v>177</v>
      </c>
      <c r="KF8">
        <v>177</v>
      </c>
      <c r="KG8">
        <v>177</v>
      </c>
      <c r="KH8">
        <v>177</v>
      </c>
      <c r="KI8">
        <v>177</v>
      </c>
      <c r="KJ8">
        <v>177</v>
      </c>
      <c r="KK8">
        <v>177</v>
      </c>
      <c r="KL8">
        <v>177</v>
      </c>
      <c r="KM8">
        <v>177</v>
      </c>
      <c r="KN8">
        <v>177</v>
      </c>
      <c r="KO8">
        <v>177</v>
      </c>
      <c r="KP8">
        <v>177</v>
      </c>
      <c r="KQ8">
        <v>177</v>
      </c>
      <c r="KR8">
        <v>177</v>
      </c>
      <c r="KS8">
        <v>177</v>
      </c>
      <c r="KT8">
        <v>177</v>
      </c>
      <c r="KU8">
        <v>177</v>
      </c>
      <c r="KV8">
        <v>177</v>
      </c>
      <c r="KW8">
        <v>177</v>
      </c>
      <c r="KX8">
        <v>177</v>
      </c>
      <c r="KY8">
        <v>177</v>
      </c>
      <c r="KZ8">
        <v>177</v>
      </c>
      <c r="LA8">
        <v>177</v>
      </c>
      <c r="LB8">
        <v>177</v>
      </c>
      <c r="LC8">
        <v>177</v>
      </c>
      <c r="LD8">
        <v>177</v>
      </c>
      <c r="LE8">
        <v>177</v>
      </c>
      <c r="LF8">
        <v>177</v>
      </c>
      <c r="LG8">
        <v>177</v>
      </c>
      <c r="LH8">
        <v>177</v>
      </c>
      <c r="LI8">
        <v>177</v>
      </c>
      <c r="LJ8">
        <v>177</v>
      </c>
      <c r="LK8">
        <v>177</v>
      </c>
      <c r="LL8">
        <v>177</v>
      </c>
      <c r="LM8">
        <v>177</v>
      </c>
      <c r="LN8">
        <v>177</v>
      </c>
      <c r="LO8">
        <v>177</v>
      </c>
      <c r="LP8">
        <v>187</v>
      </c>
      <c r="LQ8">
        <v>190</v>
      </c>
      <c r="LR8">
        <v>187</v>
      </c>
      <c r="LS8">
        <v>191</v>
      </c>
      <c r="LT8">
        <v>187</v>
      </c>
      <c r="LU8">
        <v>190</v>
      </c>
      <c r="LV8">
        <v>189</v>
      </c>
      <c r="LW8">
        <v>189</v>
      </c>
      <c r="LX8">
        <v>189</v>
      </c>
      <c r="LY8">
        <v>189</v>
      </c>
      <c r="LZ8">
        <v>189</v>
      </c>
      <c r="MA8">
        <v>189</v>
      </c>
      <c r="MB8">
        <v>189</v>
      </c>
      <c r="MC8">
        <v>189</v>
      </c>
      <c r="MD8">
        <v>189</v>
      </c>
      <c r="ME8">
        <v>189</v>
      </c>
      <c r="MF8">
        <v>189</v>
      </c>
      <c r="MG8">
        <v>189</v>
      </c>
      <c r="MH8">
        <v>189</v>
      </c>
      <c r="MI8">
        <v>189</v>
      </c>
      <c r="MJ8">
        <v>189</v>
      </c>
      <c r="MK8">
        <v>189</v>
      </c>
      <c r="ML8">
        <v>189</v>
      </c>
      <c r="MM8">
        <v>189</v>
      </c>
      <c r="MN8">
        <v>189</v>
      </c>
      <c r="MO8">
        <v>189</v>
      </c>
      <c r="MP8">
        <v>189</v>
      </c>
      <c r="MQ8">
        <v>189</v>
      </c>
      <c r="MR8">
        <v>189</v>
      </c>
      <c r="MS8">
        <v>189</v>
      </c>
      <c r="MT8">
        <v>189</v>
      </c>
      <c r="MU8">
        <v>189</v>
      </c>
      <c r="MV8">
        <v>189</v>
      </c>
      <c r="MW8">
        <v>189</v>
      </c>
      <c r="MX8">
        <v>189</v>
      </c>
      <c r="MY8">
        <v>189</v>
      </c>
      <c r="MZ8">
        <v>189</v>
      </c>
      <c r="NA8">
        <v>189</v>
      </c>
      <c r="NB8">
        <v>189</v>
      </c>
      <c r="NC8">
        <v>189</v>
      </c>
      <c r="ND8">
        <v>189</v>
      </c>
      <c r="NE8">
        <v>189</v>
      </c>
      <c r="NF8">
        <v>189</v>
      </c>
      <c r="NG8">
        <v>189</v>
      </c>
      <c r="NH8">
        <v>189</v>
      </c>
      <c r="NI8">
        <v>189</v>
      </c>
      <c r="NJ8">
        <v>189</v>
      </c>
      <c r="NK8">
        <v>189</v>
      </c>
      <c r="NL8">
        <v>189</v>
      </c>
      <c r="NM8">
        <v>201</v>
      </c>
      <c r="NN8">
        <v>204</v>
      </c>
      <c r="NO8">
        <v>199</v>
      </c>
      <c r="NP8">
        <v>203</v>
      </c>
      <c r="NQ8">
        <v>200</v>
      </c>
      <c r="NR8">
        <v>201</v>
      </c>
      <c r="NS8">
        <v>201</v>
      </c>
      <c r="NT8">
        <v>202</v>
      </c>
      <c r="NU8">
        <v>201</v>
      </c>
      <c r="NV8">
        <v>201</v>
      </c>
      <c r="NW8">
        <v>201</v>
      </c>
      <c r="NX8">
        <v>201</v>
      </c>
      <c r="NY8">
        <v>201</v>
      </c>
      <c r="NZ8">
        <v>201</v>
      </c>
      <c r="OA8">
        <v>201</v>
      </c>
      <c r="OB8">
        <v>201</v>
      </c>
      <c r="OC8">
        <v>201</v>
      </c>
      <c r="OD8">
        <v>201</v>
      </c>
      <c r="OE8">
        <v>201</v>
      </c>
      <c r="OF8">
        <v>201</v>
      </c>
      <c r="OG8">
        <v>201</v>
      </c>
      <c r="OH8">
        <v>201</v>
      </c>
      <c r="OI8">
        <v>201</v>
      </c>
      <c r="OJ8">
        <v>201</v>
      </c>
      <c r="OK8">
        <v>201</v>
      </c>
      <c r="OL8">
        <v>201</v>
      </c>
      <c r="OM8">
        <v>202</v>
      </c>
      <c r="ON8">
        <v>202</v>
      </c>
      <c r="OO8">
        <v>201</v>
      </c>
      <c r="OP8">
        <v>201</v>
      </c>
      <c r="OQ8">
        <v>201</v>
      </c>
      <c r="OR8">
        <v>201</v>
      </c>
      <c r="OS8">
        <v>201</v>
      </c>
      <c r="OT8">
        <v>201</v>
      </c>
      <c r="OU8">
        <v>201</v>
      </c>
      <c r="OV8">
        <v>201</v>
      </c>
      <c r="OW8">
        <v>202</v>
      </c>
      <c r="OX8">
        <v>202</v>
      </c>
      <c r="OY8">
        <v>201</v>
      </c>
      <c r="OZ8">
        <v>202</v>
      </c>
      <c r="PA8">
        <v>201</v>
      </c>
      <c r="PB8">
        <v>201</v>
      </c>
      <c r="PC8">
        <v>201</v>
      </c>
      <c r="PD8">
        <v>201</v>
      </c>
      <c r="PE8">
        <v>202</v>
      </c>
      <c r="PF8">
        <v>201</v>
      </c>
      <c r="PG8">
        <v>202</v>
      </c>
      <c r="PH8">
        <v>202</v>
      </c>
      <c r="PI8">
        <v>202</v>
      </c>
      <c r="PJ8">
        <v>201</v>
      </c>
      <c r="PK8">
        <v>202</v>
      </c>
      <c r="PL8">
        <v>207</v>
      </c>
      <c r="PM8">
        <v>217</v>
      </c>
      <c r="PN8">
        <v>211</v>
      </c>
      <c r="PO8">
        <v>214</v>
      </c>
      <c r="PP8">
        <v>213</v>
      </c>
      <c r="PQ8">
        <v>214</v>
      </c>
      <c r="PR8">
        <v>213</v>
      </c>
      <c r="PS8">
        <v>213</v>
      </c>
      <c r="PT8">
        <v>213</v>
      </c>
      <c r="PU8">
        <v>213</v>
      </c>
      <c r="PV8">
        <v>213</v>
      </c>
      <c r="PW8">
        <v>214</v>
      </c>
      <c r="PX8">
        <v>213</v>
      </c>
      <c r="PY8">
        <v>214</v>
      </c>
      <c r="PZ8">
        <v>213</v>
      </c>
      <c r="QA8">
        <v>214</v>
      </c>
      <c r="QB8">
        <v>214</v>
      </c>
      <c r="QC8">
        <v>213</v>
      </c>
      <c r="QD8">
        <v>213</v>
      </c>
      <c r="QE8">
        <v>214</v>
      </c>
      <c r="QF8">
        <v>214</v>
      </c>
      <c r="QG8">
        <v>214</v>
      </c>
      <c r="QH8">
        <v>214</v>
      </c>
      <c r="QI8">
        <v>213</v>
      </c>
      <c r="QJ8">
        <v>214</v>
      </c>
      <c r="QK8">
        <v>214</v>
      </c>
      <c r="QL8">
        <v>214</v>
      </c>
      <c r="QM8">
        <v>214</v>
      </c>
      <c r="QN8">
        <v>214</v>
      </c>
      <c r="QO8">
        <v>214</v>
      </c>
      <c r="QP8">
        <v>214</v>
      </c>
      <c r="QQ8">
        <v>214</v>
      </c>
      <c r="QR8">
        <v>214</v>
      </c>
      <c r="QS8">
        <v>214</v>
      </c>
      <c r="QT8">
        <v>213</v>
      </c>
      <c r="QU8">
        <v>214</v>
      </c>
      <c r="QV8">
        <v>214</v>
      </c>
      <c r="QW8">
        <v>214</v>
      </c>
      <c r="QX8">
        <v>214</v>
      </c>
      <c r="QY8">
        <v>214</v>
      </c>
      <c r="QZ8">
        <v>214</v>
      </c>
      <c r="RA8">
        <v>214</v>
      </c>
      <c r="RB8">
        <v>214</v>
      </c>
      <c r="RC8">
        <v>214</v>
      </c>
      <c r="RD8">
        <v>214</v>
      </c>
      <c r="RE8">
        <v>214</v>
      </c>
      <c r="RF8">
        <v>213</v>
      </c>
      <c r="RG8">
        <v>213</v>
      </c>
      <c r="RH8">
        <v>214</v>
      </c>
      <c r="RI8">
        <v>231</v>
      </c>
      <c r="RJ8">
        <v>221</v>
      </c>
      <c r="RK8">
        <v>228</v>
      </c>
      <c r="RL8">
        <v>225</v>
      </c>
      <c r="RM8">
        <v>227</v>
      </c>
      <c r="RN8">
        <v>225</v>
      </c>
      <c r="RO8">
        <v>227</v>
      </c>
      <c r="RP8">
        <v>226</v>
      </c>
      <c r="RQ8">
        <v>227</v>
      </c>
      <c r="RR8">
        <v>226</v>
      </c>
      <c r="RS8">
        <v>226</v>
      </c>
      <c r="RT8">
        <v>226</v>
      </c>
      <c r="RU8">
        <v>226</v>
      </c>
      <c r="RV8">
        <v>227</v>
      </c>
      <c r="RW8">
        <v>227</v>
      </c>
      <c r="RX8">
        <v>227</v>
      </c>
      <c r="RY8">
        <v>227</v>
      </c>
      <c r="RZ8">
        <v>227</v>
      </c>
      <c r="SA8">
        <v>227</v>
      </c>
      <c r="SB8">
        <v>227</v>
      </c>
      <c r="SC8">
        <v>227</v>
      </c>
      <c r="SD8">
        <v>227</v>
      </c>
      <c r="SE8">
        <v>227</v>
      </c>
      <c r="SF8">
        <v>227</v>
      </c>
      <c r="SG8">
        <v>227</v>
      </c>
      <c r="SH8">
        <v>227</v>
      </c>
      <c r="SI8">
        <v>227</v>
      </c>
      <c r="SJ8">
        <v>227</v>
      </c>
      <c r="SK8">
        <v>227</v>
      </c>
      <c r="SL8">
        <v>227</v>
      </c>
      <c r="SM8">
        <v>227</v>
      </c>
      <c r="SN8">
        <v>227</v>
      </c>
      <c r="SO8">
        <v>227</v>
      </c>
      <c r="SP8">
        <v>227</v>
      </c>
      <c r="SQ8">
        <v>227</v>
      </c>
      <c r="SR8">
        <v>227</v>
      </c>
      <c r="SS8">
        <v>226</v>
      </c>
      <c r="ST8">
        <v>227</v>
      </c>
      <c r="SU8">
        <v>227</v>
      </c>
      <c r="SV8">
        <v>227</v>
      </c>
      <c r="SW8">
        <v>227</v>
      </c>
      <c r="SX8">
        <v>227</v>
      </c>
      <c r="SY8">
        <v>227</v>
      </c>
      <c r="SZ8">
        <v>227</v>
      </c>
      <c r="TA8">
        <v>227</v>
      </c>
      <c r="TB8">
        <v>227</v>
      </c>
      <c r="TC8">
        <v>227</v>
      </c>
      <c r="TD8">
        <v>227</v>
      </c>
      <c r="TE8">
        <v>227</v>
      </c>
      <c r="TF8">
        <v>227</v>
      </c>
      <c r="TG8">
        <v>227</v>
      </c>
      <c r="TH8">
        <v>241</v>
      </c>
      <c r="TI8">
        <v>238</v>
      </c>
      <c r="TJ8">
        <v>241</v>
      </c>
      <c r="TK8">
        <v>237</v>
      </c>
      <c r="TL8">
        <v>243</v>
      </c>
      <c r="TM8">
        <v>239</v>
      </c>
      <c r="TN8">
        <v>242</v>
      </c>
      <c r="TO8">
        <v>239</v>
      </c>
      <c r="TP8">
        <v>241</v>
      </c>
      <c r="TQ8">
        <v>240</v>
      </c>
      <c r="TR8">
        <v>241</v>
      </c>
      <c r="TS8">
        <v>239</v>
      </c>
      <c r="TT8">
        <v>241</v>
      </c>
      <c r="TU8">
        <v>241</v>
      </c>
      <c r="TV8">
        <v>241</v>
      </c>
      <c r="TW8">
        <v>241</v>
      </c>
      <c r="TX8">
        <v>241</v>
      </c>
      <c r="TY8">
        <v>241</v>
      </c>
      <c r="TZ8">
        <v>241</v>
      </c>
      <c r="UA8">
        <v>241</v>
      </c>
      <c r="UB8">
        <v>241</v>
      </c>
      <c r="UC8">
        <v>241</v>
      </c>
      <c r="UD8">
        <v>241</v>
      </c>
      <c r="UE8">
        <v>241</v>
      </c>
      <c r="UF8">
        <v>241</v>
      </c>
      <c r="UG8">
        <v>241</v>
      </c>
      <c r="UH8">
        <v>241</v>
      </c>
      <c r="UI8">
        <v>241</v>
      </c>
      <c r="UJ8">
        <v>241</v>
      </c>
      <c r="UK8">
        <v>241</v>
      </c>
      <c r="UL8">
        <v>241</v>
      </c>
      <c r="UM8">
        <v>241</v>
      </c>
      <c r="UN8">
        <v>241</v>
      </c>
      <c r="UO8">
        <v>241</v>
      </c>
      <c r="UP8">
        <v>241</v>
      </c>
      <c r="UQ8">
        <v>241</v>
      </c>
      <c r="UR8">
        <v>241</v>
      </c>
      <c r="US8">
        <v>241</v>
      </c>
      <c r="UT8">
        <v>241</v>
      </c>
      <c r="UU8">
        <v>241</v>
      </c>
      <c r="UV8">
        <v>241</v>
      </c>
      <c r="UW8">
        <v>241</v>
      </c>
      <c r="UX8">
        <v>241</v>
      </c>
      <c r="UY8">
        <v>241</v>
      </c>
      <c r="UZ8">
        <v>241</v>
      </c>
      <c r="VA8">
        <v>241</v>
      </c>
      <c r="VB8">
        <v>241</v>
      </c>
      <c r="VC8">
        <v>241</v>
      </c>
      <c r="VD8">
        <v>241</v>
      </c>
      <c r="VE8">
        <v>259</v>
      </c>
      <c r="VF8">
        <v>252</v>
      </c>
      <c r="VG8">
        <v>253</v>
      </c>
      <c r="VH8">
        <v>252</v>
      </c>
      <c r="VI8">
        <v>255</v>
      </c>
      <c r="VJ8">
        <v>251</v>
      </c>
      <c r="VK8">
        <v>254</v>
      </c>
      <c r="VL8">
        <v>253</v>
      </c>
      <c r="VM8">
        <v>254</v>
      </c>
      <c r="VN8">
        <v>253</v>
      </c>
      <c r="VO8">
        <v>253</v>
      </c>
      <c r="VP8">
        <v>253</v>
      </c>
      <c r="VQ8">
        <v>253</v>
      </c>
      <c r="VR8">
        <v>254</v>
      </c>
      <c r="VS8">
        <v>253</v>
      </c>
      <c r="VT8">
        <v>253</v>
      </c>
      <c r="VU8">
        <v>253</v>
      </c>
      <c r="VV8">
        <v>253</v>
      </c>
      <c r="VW8">
        <v>253</v>
      </c>
      <c r="VX8">
        <v>253</v>
      </c>
      <c r="VY8">
        <v>254</v>
      </c>
      <c r="VZ8">
        <v>253</v>
      </c>
      <c r="WA8">
        <v>253</v>
      </c>
      <c r="WB8">
        <v>254</v>
      </c>
      <c r="WC8">
        <v>254</v>
      </c>
      <c r="WD8">
        <v>254</v>
      </c>
      <c r="WE8">
        <v>253</v>
      </c>
      <c r="WF8">
        <v>254</v>
      </c>
      <c r="WG8">
        <v>253</v>
      </c>
      <c r="WH8">
        <v>254</v>
      </c>
      <c r="WI8">
        <v>253</v>
      </c>
      <c r="WJ8">
        <v>254</v>
      </c>
      <c r="WK8">
        <v>254</v>
      </c>
      <c r="WL8">
        <v>254</v>
      </c>
      <c r="WM8">
        <v>253</v>
      </c>
      <c r="WN8">
        <v>254</v>
      </c>
      <c r="WO8">
        <v>254</v>
      </c>
      <c r="WP8">
        <v>254</v>
      </c>
      <c r="WQ8">
        <v>254</v>
      </c>
      <c r="WR8">
        <v>253</v>
      </c>
      <c r="WS8">
        <v>254</v>
      </c>
      <c r="WT8">
        <v>254</v>
      </c>
      <c r="WU8">
        <v>253</v>
      </c>
      <c r="WV8">
        <v>254</v>
      </c>
      <c r="WW8">
        <v>253</v>
      </c>
      <c r="WX8">
        <v>254</v>
      </c>
      <c r="WY8">
        <v>254</v>
      </c>
      <c r="WZ8">
        <v>254</v>
      </c>
      <c r="XA8">
        <v>254</v>
      </c>
      <c r="XB8">
        <v>254</v>
      </c>
      <c r="XC8">
        <v>253</v>
      </c>
      <c r="XD8">
        <v>261</v>
      </c>
      <c r="XE8">
        <v>275</v>
      </c>
      <c r="XF8">
        <v>265</v>
      </c>
      <c r="XG8">
        <v>270</v>
      </c>
      <c r="XH8">
        <v>267</v>
      </c>
      <c r="XI8">
        <v>270</v>
      </c>
      <c r="XJ8">
        <v>267</v>
      </c>
      <c r="XK8">
        <v>270</v>
      </c>
      <c r="XL8">
        <v>268</v>
      </c>
      <c r="XM8">
        <v>270</v>
      </c>
      <c r="XN8">
        <v>269</v>
      </c>
      <c r="XO8">
        <v>269</v>
      </c>
      <c r="XP8">
        <v>269</v>
      </c>
      <c r="XQ8">
        <v>269</v>
      </c>
      <c r="XR8">
        <v>269</v>
      </c>
      <c r="XS8">
        <v>269</v>
      </c>
      <c r="XT8">
        <v>269</v>
      </c>
      <c r="XU8">
        <v>269</v>
      </c>
      <c r="XV8">
        <v>269</v>
      </c>
      <c r="XW8">
        <v>269</v>
      </c>
      <c r="XX8">
        <v>269</v>
      </c>
      <c r="XY8">
        <v>269</v>
      </c>
      <c r="XZ8">
        <v>269</v>
      </c>
      <c r="YA8">
        <v>269</v>
      </c>
      <c r="YB8">
        <v>269</v>
      </c>
      <c r="YC8">
        <v>269</v>
      </c>
      <c r="YD8">
        <v>269</v>
      </c>
      <c r="YE8">
        <v>269</v>
      </c>
      <c r="YF8">
        <v>269</v>
      </c>
      <c r="YG8">
        <v>269</v>
      </c>
      <c r="YH8">
        <v>269</v>
      </c>
      <c r="YI8">
        <v>269</v>
      </c>
      <c r="YJ8">
        <v>269</v>
      </c>
      <c r="YK8">
        <v>269</v>
      </c>
      <c r="YL8">
        <v>269</v>
      </c>
      <c r="YM8">
        <v>269</v>
      </c>
      <c r="YN8">
        <v>269</v>
      </c>
      <c r="YO8">
        <v>269</v>
      </c>
      <c r="YP8">
        <v>269</v>
      </c>
      <c r="YQ8">
        <v>269</v>
      </c>
      <c r="YR8">
        <v>269</v>
      </c>
      <c r="YS8">
        <v>269</v>
      </c>
      <c r="YT8">
        <v>269</v>
      </c>
      <c r="YU8">
        <v>269</v>
      </c>
      <c r="YV8">
        <v>270</v>
      </c>
      <c r="YW8">
        <v>269</v>
      </c>
      <c r="YX8">
        <v>269</v>
      </c>
      <c r="YY8">
        <v>269</v>
      </c>
      <c r="YZ8">
        <v>269</v>
      </c>
      <c r="ZA8">
        <v>282</v>
      </c>
      <c r="ZB8">
        <v>281</v>
      </c>
      <c r="ZC8">
        <v>281</v>
      </c>
      <c r="ZD8">
        <v>283</v>
      </c>
      <c r="ZE8">
        <v>281</v>
      </c>
      <c r="ZF8">
        <v>282</v>
      </c>
      <c r="ZG8">
        <v>282</v>
      </c>
      <c r="ZH8">
        <v>281</v>
      </c>
      <c r="ZI8">
        <v>283</v>
      </c>
      <c r="ZJ8">
        <v>281</v>
      </c>
      <c r="ZK8">
        <v>283</v>
      </c>
      <c r="ZL8">
        <v>282</v>
      </c>
      <c r="ZM8">
        <v>283</v>
      </c>
      <c r="ZN8">
        <v>282</v>
      </c>
      <c r="ZO8">
        <v>282</v>
      </c>
      <c r="ZP8">
        <v>282</v>
      </c>
      <c r="ZQ8">
        <v>283</v>
      </c>
      <c r="ZR8">
        <v>282</v>
      </c>
      <c r="ZS8">
        <v>282</v>
      </c>
      <c r="ZT8">
        <v>282</v>
      </c>
      <c r="ZU8">
        <v>283</v>
      </c>
      <c r="ZV8">
        <v>282</v>
      </c>
      <c r="ZW8">
        <v>283</v>
      </c>
      <c r="ZX8">
        <v>283</v>
      </c>
      <c r="ZY8">
        <v>283</v>
      </c>
      <c r="ZZ8">
        <v>283</v>
      </c>
      <c r="AAA8">
        <v>282</v>
      </c>
      <c r="AAB8">
        <v>282</v>
      </c>
      <c r="AAC8">
        <v>283</v>
      </c>
      <c r="AAD8">
        <v>282</v>
      </c>
      <c r="AAE8">
        <v>282</v>
      </c>
      <c r="AAF8">
        <v>282</v>
      </c>
      <c r="AAG8">
        <v>283</v>
      </c>
      <c r="AAH8">
        <v>282</v>
      </c>
      <c r="AAI8">
        <v>283</v>
      </c>
      <c r="AAJ8">
        <v>283</v>
      </c>
      <c r="AAK8">
        <v>283</v>
      </c>
      <c r="AAL8">
        <v>283</v>
      </c>
      <c r="AAM8">
        <v>283</v>
      </c>
      <c r="AAN8">
        <v>283</v>
      </c>
      <c r="AAO8">
        <v>283</v>
      </c>
      <c r="AAP8">
        <v>283</v>
      </c>
      <c r="AAQ8">
        <v>283</v>
      </c>
      <c r="AAR8">
        <v>282</v>
      </c>
      <c r="AAS8">
        <v>283</v>
      </c>
      <c r="AAT8">
        <v>283</v>
      </c>
      <c r="AAU8">
        <v>283</v>
      </c>
      <c r="AAV8">
        <v>283</v>
      </c>
      <c r="AAW8">
        <v>283</v>
      </c>
      <c r="AAX8">
        <v>283</v>
      </c>
      <c r="AAY8">
        <v>283</v>
      </c>
      <c r="AAZ8">
        <v>304</v>
      </c>
      <c r="ABA8">
        <v>290</v>
      </c>
      <c r="ABB8">
        <v>302</v>
      </c>
      <c r="ABC8">
        <v>293</v>
      </c>
      <c r="ABD8">
        <v>299</v>
      </c>
      <c r="ABE8">
        <v>295</v>
      </c>
      <c r="ABF8">
        <v>298</v>
      </c>
      <c r="ABG8">
        <v>296</v>
      </c>
      <c r="ABH8">
        <v>297</v>
      </c>
      <c r="ABI8">
        <v>297</v>
      </c>
      <c r="ABJ8">
        <v>297</v>
      </c>
      <c r="ABK8">
        <v>297</v>
      </c>
      <c r="ABL8">
        <v>297</v>
      </c>
      <c r="ABM8">
        <v>297</v>
      </c>
      <c r="ABN8">
        <v>297</v>
      </c>
      <c r="ABO8">
        <v>297</v>
      </c>
      <c r="ABP8">
        <v>297</v>
      </c>
      <c r="ABQ8">
        <v>297</v>
      </c>
      <c r="ABR8">
        <v>297</v>
      </c>
      <c r="ABS8">
        <v>297</v>
      </c>
      <c r="ABT8">
        <v>297</v>
      </c>
      <c r="ABU8">
        <v>297</v>
      </c>
      <c r="ABV8">
        <v>297</v>
      </c>
      <c r="ABW8">
        <v>297</v>
      </c>
      <c r="ABX8">
        <v>297</v>
      </c>
      <c r="ABY8">
        <v>297</v>
      </c>
      <c r="ABZ8">
        <v>297</v>
      </c>
      <c r="ACA8">
        <v>297</v>
      </c>
      <c r="ACB8">
        <v>297</v>
      </c>
      <c r="ACC8">
        <v>297</v>
      </c>
      <c r="ACD8">
        <v>297</v>
      </c>
      <c r="ACE8">
        <v>297</v>
      </c>
      <c r="ACF8">
        <v>297</v>
      </c>
      <c r="ACG8">
        <v>297</v>
      </c>
      <c r="ACH8">
        <v>297</v>
      </c>
      <c r="ACI8">
        <v>297</v>
      </c>
      <c r="ACJ8">
        <v>297</v>
      </c>
      <c r="ACK8">
        <v>297</v>
      </c>
      <c r="ACL8">
        <v>297</v>
      </c>
      <c r="ACM8">
        <v>297</v>
      </c>
      <c r="ACN8">
        <v>298</v>
      </c>
      <c r="ACO8">
        <v>297</v>
      </c>
      <c r="ACP8">
        <v>297</v>
      </c>
      <c r="ACQ8">
        <v>298</v>
      </c>
      <c r="ACR8">
        <v>297</v>
      </c>
      <c r="ACS8">
        <v>298</v>
      </c>
      <c r="ACT8">
        <v>298</v>
      </c>
      <c r="ACU8">
        <v>298</v>
      </c>
      <c r="ACV8">
        <v>297</v>
      </c>
      <c r="ACW8">
        <v>310</v>
      </c>
      <c r="ACX8">
        <v>313</v>
      </c>
      <c r="ACY8">
        <v>313</v>
      </c>
      <c r="ACZ8">
        <v>310</v>
      </c>
      <c r="ADA8">
        <v>315</v>
      </c>
      <c r="ADB8">
        <v>309</v>
      </c>
      <c r="ADC8">
        <v>313</v>
      </c>
      <c r="ADD8">
        <v>311</v>
      </c>
      <c r="ADE8">
        <v>312</v>
      </c>
      <c r="ADF8">
        <v>311</v>
      </c>
      <c r="ADG8">
        <v>313</v>
      </c>
      <c r="ADH8">
        <v>311</v>
      </c>
      <c r="ADI8">
        <v>312</v>
      </c>
      <c r="ADJ8">
        <v>312</v>
      </c>
      <c r="ADK8">
        <v>312</v>
      </c>
      <c r="ADL8">
        <v>311</v>
      </c>
      <c r="ADM8">
        <v>312</v>
      </c>
      <c r="ADN8">
        <v>311</v>
      </c>
      <c r="ADO8">
        <v>312</v>
      </c>
      <c r="ADP8">
        <v>312</v>
      </c>
      <c r="ADQ8">
        <v>311</v>
      </c>
      <c r="ADR8">
        <v>312</v>
      </c>
      <c r="ADS8">
        <v>311</v>
      </c>
      <c r="ADT8">
        <v>312</v>
      </c>
      <c r="ADU8">
        <v>312</v>
      </c>
      <c r="ADV8">
        <v>312</v>
      </c>
      <c r="ADW8">
        <v>312</v>
      </c>
      <c r="ADX8">
        <v>311</v>
      </c>
      <c r="ADY8">
        <v>312</v>
      </c>
      <c r="ADZ8">
        <v>312</v>
      </c>
      <c r="AEA8">
        <v>312</v>
      </c>
      <c r="AEB8">
        <v>312</v>
      </c>
      <c r="AEC8">
        <v>312</v>
      </c>
      <c r="AED8">
        <v>312</v>
      </c>
      <c r="AEE8">
        <v>312</v>
      </c>
      <c r="AEF8">
        <v>312</v>
      </c>
      <c r="AEG8">
        <v>313</v>
      </c>
      <c r="AEH8">
        <v>312</v>
      </c>
      <c r="AEI8">
        <v>312</v>
      </c>
      <c r="AEJ8">
        <v>312</v>
      </c>
      <c r="AEK8">
        <v>312</v>
      </c>
      <c r="AEL8">
        <v>312</v>
      </c>
      <c r="AEM8">
        <v>312</v>
      </c>
      <c r="AEN8">
        <v>313</v>
      </c>
      <c r="AEO8">
        <v>312</v>
      </c>
      <c r="AEP8">
        <v>312</v>
      </c>
      <c r="AEQ8">
        <v>313</v>
      </c>
      <c r="AER8">
        <v>312</v>
      </c>
      <c r="AES8">
        <v>312</v>
      </c>
      <c r="AET8">
        <v>312</v>
      </c>
      <c r="AEU8">
        <v>312</v>
      </c>
      <c r="AEV8">
        <v>332</v>
      </c>
      <c r="AEW8">
        <v>323</v>
      </c>
      <c r="AEX8">
        <v>330</v>
      </c>
      <c r="AEY8">
        <v>324</v>
      </c>
      <c r="AEZ8">
        <v>330</v>
      </c>
      <c r="AFA8">
        <v>325</v>
      </c>
      <c r="AFB8">
        <v>329</v>
      </c>
      <c r="AFC8">
        <v>326</v>
      </c>
      <c r="AFD8">
        <v>327</v>
      </c>
      <c r="AFE8">
        <v>327</v>
      </c>
      <c r="AFF8">
        <v>327</v>
      </c>
      <c r="AFG8">
        <v>327</v>
      </c>
      <c r="AFH8">
        <v>327</v>
      </c>
      <c r="AFI8">
        <v>327</v>
      </c>
      <c r="AFJ8">
        <v>327</v>
      </c>
      <c r="AFK8">
        <v>327</v>
      </c>
      <c r="AFL8">
        <v>327</v>
      </c>
      <c r="AFM8">
        <v>327</v>
      </c>
      <c r="AFN8">
        <v>327</v>
      </c>
      <c r="AFO8">
        <v>327</v>
      </c>
      <c r="AFP8">
        <v>327</v>
      </c>
      <c r="AFQ8">
        <v>327</v>
      </c>
      <c r="AFR8">
        <v>327</v>
      </c>
      <c r="AFS8">
        <v>327</v>
      </c>
      <c r="AFT8">
        <v>327</v>
      </c>
      <c r="AFU8">
        <v>327</v>
      </c>
      <c r="AFV8">
        <v>327</v>
      </c>
      <c r="AFW8">
        <v>327</v>
      </c>
      <c r="AFX8">
        <v>327</v>
      </c>
      <c r="AFY8">
        <v>327</v>
      </c>
      <c r="AFZ8">
        <v>327</v>
      </c>
      <c r="AGA8">
        <v>327</v>
      </c>
      <c r="AGB8">
        <v>327</v>
      </c>
      <c r="AGC8">
        <v>328</v>
      </c>
      <c r="AGD8">
        <v>328</v>
      </c>
      <c r="AGE8">
        <v>327</v>
      </c>
      <c r="AGF8">
        <v>327</v>
      </c>
      <c r="AGG8">
        <v>327</v>
      </c>
      <c r="AGH8">
        <v>327</v>
      </c>
      <c r="AGI8">
        <v>327</v>
      </c>
      <c r="AGJ8">
        <v>327</v>
      </c>
      <c r="AGK8">
        <v>327</v>
      </c>
      <c r="AGL8">
        <v>327</v>
      </c>
      <c r="AGM8">
        <v>327</v>
      </c>
      <c r="AGN8">
        <v>327</v>
      </c>
      <c r="AGO8">
        <v>328</v>
      </c>
      <c r="AGP8">
        <v>327</v>
      </c>
      <c r="AGQ8">
        <v>327</v>
      </c>
      <c r="AGR8">
        <v>327</v>
      </c>
      <c r="AGS8">
        <v>339</v>
      </c>
      <c r="AGT8">
        <v>341</v>
      </c>
      <c r="AGU8">
        <v>343</v>
      </c>
      <c r="AGV8">
        <v>342</v>
      </c>
      <c r="AGW8">
        <v>341</v>
      </c>
      <c r="AGX8">
        <v>341</v>
      </c>
      <c r="AGY8">
        <v>343</v>
      </c>
      <c r="AGZ8">
        <v>341</v>
      </c>
      <c r="AHA8">
        <v>343</v>
      </c>
      <c r="AHB8">
        <v>341</v>
      </c>
      <c r="AHC8">
        <v>343</v>
      </c>
      <c r="AHD8">
        <v>341</v>
      </c>
      <c r="AHE8">
        <v>343</v>
      </c>
      <c r="AHF8">
        <v>343</v>
      </c>
      <c r="AHG8">
        <v>342</v>
      </c>
      <c r="AHH8">
        <v>343</v>
      </c>
      <c r="AHI8">
        <v>342</v>
      </c>
      <c r="AHJ8">
        <v>343</v>
      </c>
      <c r="AHK8">
        <v>342</v>
      </c>
      <c r="AHL8">
        <v>343</v>
      </c>
      <c r="AHM8">
        <v>343</v>
      </c>
      <c r="AHN8">
        <v>343</v>
      </c>
      <c r="AHO8">
        <v>343</v>
      </c>
      <c r="AHP8">
        <v>343</v>
      </c>
      <c r="AHQ8">
        <v>343</v>
      </c>
      <c r="AHR8">
        <v>343</v>
      </c>
      <c r="AHS8">
        <v>343</v>
      </c>
      <c r="AHT8">
        <v>343</v>
      </c>
      <c r="AHU8">
        <v>343</v>
      </c>
      <c r="AHV8">
        <v>343</v>
      </c>
      <c r="AHW8">
        <v>343</v>
      </c>
      <c r="AHX8">
        <v>343</v>
      </c>
      <c r="AHY8">
        <v>343</v>
      </c>
      <c r="AHZ8">
        <v>343</v>
      </c>
      <c r="AIA8">
        <v>343</v>
      </c>
      <c r="AIB8">
        <v>343</v>
      </c>
      <c r="AIC8">
        <v>343</v>
      </c>
      <c r="AID8">
        <v>343</v>
      </c>
      <c r="AIE8">
        <v>343</v>
      </c>
      <c r="AIF8">
        <v>343</v>
      </c>
      <c r="AIG8">
        <v>343</v>
      </c>
      <c r="AIH8">
        <v>343</v>
      </c>
      <c r="AII8">
        <v>343</v>
      </c>
      <c r="AIJ8">
        <v>343</v>
      </c>
      <c r="AIK8">
        <v>343</v>
      </c>
      <c r="AIL8">
        <v>343</v>
      </c>
      <c r="AIM8">
        <v>343</v>
      </c>
      <c r="AIN8">
        <v>343</v>
      </c>
      <c r="AIO8">
        <v>343</v>
      </c>
      <c r="AIP8">
        <v>343</v>
      </c>
      <c r="AIQ8">
        <v>343</v>
      </c>
      <c r="AIR8">
        <v>363</v>
      </c>
      <c r="AIS8">
        <v>353</v>
      </c>
      <c r="AIT8">
        <v>363</v>
      </c>
      <c r="AIU8">
        <v>354</v>
      </c>
      <c r="AIV8">
        <v>359</v>
      </c>
      <c r="AIW8">
        <v>355</v>
      </c>
      <c r="AIX8">
        <v>359</v>
      </c>
      <c r="AIY8">
        <v>356</v>
      </c>
      <c r="AIZ8">
        <v>358</v>
      </c>
      <c r="AJA8">
        <v>357</v>
      </c>
      <c r="AJB8">
        <v>358</v>
      </c>
      <c r="AJC8">
        <v>357</v>
      </c>
      <c r="AJD8">
        <v>358</v>
      </c>
      <c r="AJE8">
        <v>357</v>
      </c>
      <c r="AJF8">
        <v>357</v>
      </c>
      <c r="AJG8">
        <v>357</v>
      </c>
      <c r="AJH8">
        <v>358</v>
      </c>
      <c r="AJI8">
        <v>358</v>
      </c>
      <c r="AJJ8">
        <v>358</v>
      </c>
      <c r="AJK8">
        <v>358</v>
      </c>
      <c r="AJL8">
        <v>358</v>
      </c>
      <c r="AJM8">
        <v>358</v>
      </c>
      <c r="AJN8">
        <v>358</v>
      </c>
      <c r="AJO8">
        <v>358</v>
      </c>
      <c r="AJP8">
        <v>358</v>
      </c>
      <c r="AJQ8">
        <v>358</v>
      </c>
      <c r="AJR8">
        <v>358</v>
      </c>
      <c r="AJS8">
        <v>358</v>
      </c>
      <c r="AJT8">
        <v>358</v>
      </c>
      <c r="AJU8">
        <v>358</v>
      </c>
      <c r="AJV8">
        <v>358</v>
      </c>
      <c r="AJW8">
        <v>358</v>
      </c>
      <c r="AJX8">
        <v>358</v>
      </c>
      <c r="AJY8">
        <v>358</v>
      </c>
      <c r="AJZ8">
        <v>358</v>
      </c>
      <c r="AKA8">
        <v>358</v>
      </c>
      <c r="AKB8">
        <v>358</v>
      </c>
      <c r="AKC8">
        <v>358</v>
      </c>
      <c r="AKD8">
        <v>358</v>
      </c>
      <c r="AKE8">
        <v>358</v>
      </c>
      <c r="AKF8">
        <v>358</v>
      </c>
      <c r="AKG8">
        <v>358</v>
      </c>
      <c r="AKH8">
        <v>358</v>
      </c>
      <c r="AKI8">
        <v>358</v>
      </c>
      <c r="AKJ8">
        <v>358</v>
      </c>
      <c r="AKK8">
        <v>358</v>
      </c>
      <c r="AKL8">
        <v>358</v>
      </c>
      <c r="AKM8">
        <v>358</v>
      </c>
      <c r="AKN8">
        <v>358</v>
      </c>
      <c r="AKO8">
        <v>380</v>
      </c>
      <c r="AKP8">
        <v>366</v>
      </c>
      <c r="AKQ8">
        <v>377</v>
      </c>
      <c r="AKR8">
        <v>369</v>
      </c>
      <c r="AKS8">
        <v>376</v>
      </c>
      <c r="AKT8">
        <v>371</v>
      </c>
      <c r="AKU8">
        <v>373</v>
      </c>
      <c r="AKV8">
        <v>372</v>
      </c>
      <c r="AKW8">
        <v>374</v>
      </c>
      <c r="AKX8">
        <v>373</v>
      </c>
      <c r="AKY8">
        <v>373</v>
      </c>
      <c r="AKZ8">
        <v>373</v>
      </c>
      <c r="ALA8">
        <v>373</v>
      </c>
      <c r="ALB8">
        <v>373</v>
      </c>
      <c r="ALC8">
        <v>373</v>
      </c>
      <c r="ALD8">
        <v>373</v>
      </c>
      <c r="ALE8">
        <v>373</v>
      </c>
      <c r="ALF8">
        <v>373</v>
      </c>
      <c r="ALG8">
        <v>373</v>
      </c>
      <c r="ALH8">
        <v>373</v>
      </c>
      <c r="ALI8">
        <v>373</v>
      </c>
      <c r="ALJ8">
        <v>373</v>
      </c>
      <c r="ALK8">
        <v>373</v>
      </c>
      <c r="ALL8">
        <v>373</v>
      </c>
      <c r="ALM8">
        <v>373</v>
      </c>
      <c r="ALN8">
        <v>373</v>
      </c>
      <c r="ALO8">
        <v>373</v>
      </c>
      <c r="ALP8">
        <v>373</v>
      </c>
      <c r="ALQ8">
        <v>374</v>
      </c>
      <c r="ALR8">
        <v>373</v>
      </c>
      <c r="ALS8">
        <v>373</v>
      </c>
      <c r="ALT8">
        <v>373</v>
      </c>
      <c r="ALU8">
        <v>373</v>
      </c>
      <c r="ALV8">
        <v>373</v>
      </c>
      <c r="ALW8">
        <v>373</v>
      </c>
      <c r="ALX8">
        <v>373</v>
      </c>
      <c r="ALY8">
        <v>373</v>
      </c>
      <c r="ALZ8">
        <v>373</v>
      </c>
      <c r="AMA8">
        <v>373</v>
      </c>
      <c r="AMB8">
        <v>373</v>
      </c>
      <c r="AMC8">
        <v>373</v>
      </c>
      <c r="AMD8">
        <v>373</v>
      </c>
      <c r="AME8">
        <v>373</v>
      </c>
      <c r="AMF8">
        <v>374</v>
      </c>
      <c r="AMG8">
        <v>373</v>
      </c>
      <c r="AMH8">
        <v>374</v>
      </c>
      <c r="AMI8">
        <v>373</v>
      </c>
      <c r="AMJ8">
        <v>373</v>
      </c>
      <c r="AMK8">
        <v>373</v>
      </c>
      <c r="AML8">
        <v>373</v>
      </c>
      <c r="AMM8">
        <v>373</v>
      </c>
      <c r="AMN8">
        <v>386</v>
      </c>
      <c r="AMO8">
        <v>391</v>
      </c>
      <c r="AMP8">
        <v>384</v>
      </c>
      <c r="AMQ8">
        <v>389</v>
      </c>
      <c r="AMR8">
        <v>387</v>
      </c>
      <c r="AMS8">
        <v>389</v>
      </c>
      <c r="AMT8">
        <v>388</v>
      </c>
      <c r="AMU8">
        <v>388</v>
      </c>
      <c r="AMV8">
        <v>388</v>
      </c>
      <c r="AMW8">
        <v>389</v>
      </c>
      <c r="AMX8">
        <v>388</v>
      </c>
      <c r="AMY8">
        <v>389</v>
      </c>
      <c r="AMZ8">
        <v>389</v>
      </c>
      <c r="ANA8">
        <v>388</v>
      </c>
      <c r="ANB8">
        <v>389</v>
      </c>
      <c r="ANC8">
        <v>389</v>
      </c>
      <c r="AND8">
        <v>389</v>
      </c>
      <c r="ANE8">
        <v>389</v>
      </c>
      <c r="ANF8">
        <v>389</v>
      </c>
      <c r="ANG8">
        <v>389</v>
      </c>
      <c r="ANH8">
        <v>389</v>
      </c>
      <c r="ANI8">
        <v>389</v>
      </c>
      <c r="ANJ8">
        <v>389</v>
      </c>
      <c r="ANK8">
        <v>389</v>
      </c>
      <c r="ANL8">
        <v>389</v>
      </c>
      <c r="ANM8">
        <v>389</v>
      </c>
      <c r="ANN8">
        <v>389</v>
      </c>
      <c r="ANO8">
        <v>389</v>
      </c>
      <c r="ANP8">
        <v>389</v>
      </c>
      <c r="ANQ8">
        <v>389</v>
      </c>
      <c r="ANR8">
        <v>389</v>
      </c>
      <c r="ANS8">
        <v>389</v>
      </c>
      <c r="ANT8">
        <v>389</v>
      </c>
      <c r="ANU8">
        <v>389</v>
      </c>
      <c r="ANV8">
        <v>389</v>
      </c>
      <c r="ANW8">
        <v>389</v>
      </c>
      <c r="ANX8">
        <v>389</v>
      </c>
      <c r="ANY8">
        <v>389</v>
      </c>
      <c r="ANZ8">
        <v>389</v>
      </c>
      <c r="AOA8">
        <v>389</v>
      </c>
      <c r="AOB8">
        <v>389</v>
      </c>
      <c r="AOC8">
        <v>389</v>
      </c>
      <c r="AOD8">
        <v>389</v>
      </c>
      <c r="AOE8">
        <v>389</v>
      </c>
      <c r="AOF8">
        <v>389</v>
      </c>
      <c r="AOG8">
        <v>389</v>
      </c>
      <c r="AOH8">
        <v>389</v>
      </c>
      <c r="AOI8">
        <v>389</v>
      </c>
      <c r="AOJ8">
        <v>389</v>
      </c>
      <c r="AOK8">
        <v>413</v>
      </c>
      <c r="AOL8">
        <v>397</v>
      </c>
      <c r="AOM8">
        <v>409</v>
      </c>
      <c r="AON8">
        <v>400</v>
      </c>
      <c r="AOO8">
        <v>407</v>
      </c>
      <c r="AOP8">
        <v>402</v>
      </c>
      <c r="AOQ8">
        <v>406</v>
      </c>
      <c r="AOR8">
        <v>403</v>
      </c>
      <c r="AOS8">
        <v>405</v>
      </c>
      <c r="AOT8">
        <v>405</v>
      </c>
      <c r="AOU8">
        <v>405</v>
      </c>
      <c r="AOV8">
        <v>404</v>
      </c>
      <c r="AOW8">
        <v>405</v>
      </c>
      <c r="AOX8">
        <v>405</v>
      </c>
      <c r="AOY8">
        <v>405</v>
      </c>
      <c r="AOZ8">
        <v>405</v>
      </c>
      <c r="APA8">
        <v>405</v>
      </c>
      <c r="APB8">
        <v>405</v>
      </c>
      <c r="APC8">
        <v>405</v>
      </c>
      <c r="APD8">
        <v>405</v>
      </c>
      <c r="APE8">
        <v>405</v>
      </c>
      <c r="APF8">
        <v>405</v>
      </c>
      <c r="APG8">
        <v>405</v>
      </c>
      <c r="APH8">
        <v>405</v>
      </c>
      <c r="API8">
        <v>405</v>
      </c>
      <c r="APJ8">
        <v>405</v>
      </c>
      <c r="APK8">
        <v>405</v>
      </c>
      <c r="APL8">
        <v>405</v>
      </c>
      <c r="APM8">
        <v>405</v>
      </c>
      <c r="APN8">
        <v>405</v>
      </c>
      <c r="APO8">
        <v>405</v>
      </c>
      <c r="APP8">
        <v>405</v>
      </c>
      <c r="APQ8">
        <v>405</v>
      </c>
      <c r="APR8">
        <v>405</v>
      </c>
      <c r="APS8">
        <v>405</v>
      </c>
      <c r="APT8">
        <v>405</v>
      </c>
      <c r="APU8">
        <v>405</v>
      </c>
      <c r="APV8">
        <v>405</v>
      </c>
      <c r="APW8">
        <v>405</v>
      </c>
      <c r="APX8">
        <v>405</v>
      </c>
      <c r="APY8">
        <v>405</v>
      </c>
      <c r="APZ8">
        <v>405</v>
      </c>
      <c r="AQA8">
        <v>405</v>
      </c>
      <c r="AQB8">
        <v>405</v>
      </c>
      <c r="AQC8">
        <v>405</v>
      </c>
      <c r="AQD8">
        <v>405</v>
      </c>
      <c r="AQE8">
        <v>405</v>
      </c>
      <c r="AQF8">
        <v>405</v>
      </c>
      <c r="AQG8">
        <v>405</v>
      </c>
      <c r="AQH8">
        <v>405</v>
      </c>
      <c r="AQI8">
        <v>405</v>
      </c>
      <c r="AQJ8">
        <v>429</v>
      </c>
      <c r="AQK8">
        <v>417</v>
      </c>
      <c r="AQL8">
        <v>427</v>
      </c>
      <c r="AQM8">
        <v>418</v>
      </c>
      <c r="AQN8">
        <v>425</v>
      </c>
      <c r="AQO8">
        <v>420</v>
      </c>
      <c r="AQP8">
        <v>423</v>
      </c>
      <c r="AQQ8">
        <v>421</v>
      </c>
      <c r="AQR8">
        <v>423</v>
      </c>
      <c r="AQS8">
        <v>421</v>
      </c>
      <c r="AQT8">
        <v>423</v>
      </c>
      <c r="AQU8">
        <v>421</v>
      </c>
      <c r="AQV8">
        <v>422</v>
      </c>
      <c r="AQW8">
        <v>421</v>
      </c>
      <c r="AQX8">
        <v>422</v>
      </c>
      <c r="AQY8">
        <v>423</v>
      </c>
      <c r="AQZ8">
        <v>422</v>
      </c>
      <c r="ARA8">
        <v>423</v>
      </c>
      <c r="ARB8">
        <v>422</v>
      </c>
      <c r="ARC8">
        <v>422</v>
      </c>
      <c r="ARD8">
        <v>423</v>
      </c>
      <c r="ARE8">
        <v>423</v>
      </c>
      <c r="ARF8">
        <v>421</v>
      </c>
      <c r="ARG8">
        <v>422</v>
      </c>
      <c r="ARH8">
        <v>423</v>
      </c>
      <c r="ARI8">
        <v>423</v>
      </c>
      <c r="ARJ8">
        <v>422</v>
      </c>
      <c r="ARK8">
        <v>423</v>
      </c>
      <c r="ARL8">
        <v>423</v>
      </c>
      <c r="ARM8">
        <v>423</v>
      </c>
      <c r="ARN8">
        <v>423</v>
      </c>
      <c r="ARO8">
        <v>423</v>
      </c>
      <c r="ARP8">
        <v>423</v>
      </c>
      <c r="ARQ8">
        <v>423</v>
      </c>
      <c r="ARR8">
        <v>423</v>
      </c>
      <c r="ARS8">
        <v>423</v>
      </c>
      <c r="ART8">
        <v>423</v>
      </c>
      <c r="ARU8">
        <v>423</v>
      </c>
      <c r="ARV8">
        <v>422</v>
      </c>
      <c r="ARW8">
        <v>423</v>
      </c>
      <c r="ARX8">
        <v>423</v>
      </c>
      <c r="ARY8">
        <v>423</v>
      </c>
      <c r="ARZ8">
        <v>423</v>
      </c>
      <c r="ASA8">
        <v>423</v>
      </c>
      <c r="ASB8">
        <v>423</v>
      </c>
      <c r="ASC8">
        <v>423</v>
      </c>
      <c r="ASD8">
        <v>423</v>
      </c>
      <c r="ASE8">
        <v>423</v>
      </c>
      <c r="ASF8">
        <v>423</v>
      </c>
      <c r="ASG8">
        <v>444</v>
      </c>
      <c r="ASH8">
        <v>434</v>
      </c>
      <c r="ASI8">
        <v>441</v>
      </c>
      <c r="ASJ8">
        <v>436</v>
      </c>
      <c r="ASK8">
        <v>439</v>
      </c>
      <c r="ASL8">
        <v>436</v>
      </c>
      <c r="ASM8">
        <v>441</v>
      </c>
      <c r="ASN8">
        <v>437</v>
      </c>
      <c r="ASO8">
        <v>439</v>
      </c>
      <c r="ASP8">
        <v>437</v>
      </c>
      <c r="ASQ8">
        <v>439</v>
      </c>
      <c r="ASR8">
        <v>437</v>
      </c>
      <c r="ASS8">
        <v>439</v>
      </c>
      <c r="AST8">
        <v>439</v>
      </c>
      <c r="ASU8">
        <v>438</v>
      </c>
      <c r="ASV8">
        <v>439</v>
      </c>
      <c r="ASW8">
        <v>438</v>
      </c>
      <c r="ASX8">
        <v>439</v>
      </c>
      <c r="ASY8">
        <v>439</v>
      </c>
      <c r="ASZ8">
        <v>439</v>
      </c>
      <c r="ATA8">
        <v>439</v>
      </c>
      <c r="ATB8">
        <v>439</v>
      </c>
      <c r="ATC8">
        <v>439</v>
      </c>
      <c r="ATD8">
        <v>439</v>
      </c>
      <c r="ATE8">
        <v>439</v>
      </c>
      <c r="ATF8">
        <v>439</v>
      </c>
      <c r="ATG8">
        <v>439</v>
      </c>
      <c r="ATH8">
        <v>439</v>
      </c>
      <c r="ATI8">
        <v>439</v>
      </c>
      <c r="ATJ8">
        <v>439</v>
      </c>
      <c r="ATK8">
        <v>439</v>
      </c>
      <c r="ATL8">
        <v>439</v>
      </c>
      <c r="ATM8">
        <v>439</v>
      </c>
      <c r="ATN8">
        <v>439</v>
      </c>
      <c r="ATO8">
        <v>439</v>
      </c>
      <c r="ATP8">
        <v>439</v>
      </c>
      <c r="ATQ8">
        <v>439</v>
      </c>
      <c r="ATR8">
        <v>439</v>
      </c>
      <c r="ATS8">
        <v>439</v>
      </c>
      <c r="ATT8">
        <v>439</v>
      </c>
      <c r="ATU8">
        <v>439</v>
      </c>
      <c r="ATV8">
        <v>439</v>
      </c>
      <c r="ATW8">
        <v>439</v>
      </c>
      <c r="ATX8">
        <v>439</v>
      </c>
      <c r="ATY8">
        <v>439</v>
      </c>
      <c r="ATZ8">
        <v>439</v>
      </c>
      <c r="AUA8">
        <v>439</v>
      </c>
      <c r="AUB8">
        <v>439</v>
      </c>
      <c r="AUC8">
        <v>439</v>
      </c>
      <c r="AUD8">
        <v>439</v>
      </c>
      <c r="AUE8">
        <v>439</v>
      </c>
      <c r="AUF8">
        <v>461</v>
      </c>
      <c r="AUG8">
        <v>451</v>
      </c>
      <c r="AUH8">
        <v>459</v>
      </c>
      <c r="AUI8">
        <v>451</v>
      </c>
      <c r="AUJ8">
        <v>456</v>
      </c>
      <c r="AUK8">
        <v>452</v>
      </c>
      <c r="AUL8">
        <v>456</v>
      </c>
      <c r="AUM8">
        <v>453</v>
      </c>
      <c r="AUN8">
        <v>456</v>
      </c>
      <c r="AUO8">
        <v>454</v>
      </c>
      <c r="AUP8">
        <v>455</v>
      </c>
      <c r="AUQ8">
        <v>454</v>
      </c>
      <c r="AUR8">
        <v>455</v>
      </c>
      <c r="AUS8">
        <v>454</v>
      </c>
      <c r="AUT8">
        <v>455</v>
      </c>
      <c r="AUU8">
        <v>455</v>
      </c>
      <c r="AUV8">
        <v>455</v>
      </c>
      <c r="AUW8">
        <v>455</v>
      </c>
      <c r="AUX8">
        <v>455</v>
      </c>
      <c r="AUY8">
        <v>455</v>
      </c>
      <c r="AUZ8">
        <v>455</v>
      </c>
      <c r="AVA8">
        <v>455</v>
      </c>
      <c r="AVB8">
        <v>455</v>
      </c>
      <c r="AVC8">
        <v>455</v>
      </c>
      <c r="AVD8">
        <v>455</v>
      </c>
      <c r="AVE8">
        <v>455</v>
      </c>
      <c r="AVF8">
        <v>455</v>
      </c>
      <c r="AVG8">
        <v>455</v>
      </c>
      <c r="AVH8">
        <v>455</v>
      </c>
      <c r="AVI8">
        <v>455</v>
      </c>
      <c r="AVJ8">
        <v>455</v>
      </c>
      <c r="AVK8">
        <v>455</v>
      </c>
      <c r="AVL8">
        <v>455</v>
      </c>
      <c r="AVM8">
        <v>455</v>
      </c>
      <c r="AVN8">
        <v>455</v>
      </c>
      <c r="AVO8">
        <v>455</v>
      </c>
      <c r="AVP8">
        <v>455</v>
      </c>
      <c r="AVQ8">
        <v>455</v>
      </c>
      <c r="AVR8">
        <v>455</v>
      </c>
      <c r="AVS8">
        <v>455</v>
      </c>
      <c r="AVT8">
        <v>455</v>
      </c>
      <c r="AVU8">
        <v>455</v>
      </c>
      <c r="AVV8">
        <v>455</v>
      </c>
      <c r="AVW8">
        <v>455</v>
      </c>
      <c r="AVX8">
        <v>455</v>
      </c>
      <c r="AVY8">
        <v>455</v>
      </c>
      <c r="AVZ8">
        <v>455</v>
      </c>
      <c r="AWA8">
        <v>455</v>
      </c>
      <c r="AWB8">
        <v>455</v>
      </c>
      <c r="AWC8">
        <v>464</v>
      </c>
      <c r="AWD8">
        <v>477</v>
      </c>
      <c r="AWE8">
        <v>465</v>
      </c>
      <c r="AWF8">
        <v>475</v>
      </c>
      <c r="AWG8">
        <v>467</v>
      </c>
      <c r="AWH8">
        <v>473</v>
      </c>
      <c r="AWI8">
        <v>469</v>
      </c>
      <c r="AWJ8">
        <v>472</v>
      </c>
      <c r="AWK8">
        <v>469</v>
      </c>
      <c r="AWL8">
        <v>473</v>
      </c>
      <c r="AWM8">
        <v>470</v>
      </c>
      <c r="AWN8">
        <v>472</v>
      </c>
      <c r="AWO8">
        <v>471</v>
      </c>
      <c r="AWP8">
        <v>472</v>
      </c>
      <c r="AWQ8">
        <v>472</v>
      </c>
      <c r="AWR8">
        <v>472</v>
      </c>
      <c r="AWS8">
        <v>472</v>
      </c>
      <c r="AWT8">
        <v>472</v>
      </c>
      <c r="AWU8">
        <v>471</v>
      </c>
      <c r="AWV8">
        <v>472</v>
      </c>
      <c r="AWW8">
        <v>472</v>
      </c>
      <c r="AWX8">
        <v>472</v>
      </c>
      <c r="AWY8">
        <v>472</v>
      </c>
      <c r="AWZ8">
        <v>472</v>
      </c>
      <c r="AXA8">
        <v>472</v>
      </c>
      <c r="AXB8">
        <v>472</v>
      </c>
      <c r="AXC8">
        <v>472</v>
      </c>
      <c r="AXD8">
        <v>472</v>
      </c>
      <c r="AXE8">
        <v>472</v>
      </c>
      <c r="AXF8">
        <v>472</v>
      </c>
      <c r="AXG8">
        <v>472</v>
      </c>
      <c r="AXH8">
        <v>472</v>
      </c>
      <c r="AXI8">
        <v>472</v>
      </c>
      <c r="AXJ8">
        <v>472</v>
      </c>
      <c r="AXK8">
        <v>472</v>
      </c>
      <c r="AXL8">
        <v>473</v>
      </c>
      <c r="AXM8">
        <v>472</v>
      </c>
      <c r="AXN8">
        <v>472</v>
      </c>
      <c r="AXO8">
        <v>472</v>
      </c>
      <c r="AXP8">
        <v>472</v>
      </c>
      <c r="AXQ8">
        <v>472</v>
      </c>
      <c r="AXR8">
        <v>473</v>
      </c>
      <c r="AXS8">
        <v>473</v>
      </c>
      <c r="AXT8">
        <v>473</v>
      </c>
      <c r="AXU8">
        <v>473</v>
      </c>
      <c r="AXV8">
        <v>473</v>
      </c>
      <c r="AXW8">
        <v>472</v>
      </c>
      <c r="AXX8">
        <v>473</v>
      </c>
      <c r="AXY8">
        <v>473</v>
      </c>
      <c r="AXZ8">
        <v>473</v>
      </c>
      <c r="AYA8">
        <v>473</v>
      </c>
      <c r="AYB8">
        <v>481</v>
      </c>
      <c r="AYC8">
        <v>481</v>
      </c>
      <c r="AYD8">
        <v>481</v>
      </c>
      <c r="AYE8">
        <v>481</v>
      </c>
      <c r="AYF8">
        <v>481</v>
      </c>
      <c r="AYG8">
        <v>481</v>
      </c>
      <c r="AYH8">
        <v>481</v>
      </c>
      <c r="AYI8">
        <v>481</v>
      </c>
      <c r="AYJ8">
        <v>481</v>
      </c>
      <c r="AYK8">
        <v>481</v>
      </c>
      <c r="AYL8">
        <v>481</v>
      </c>
      <c r="AYM8">
        <v>481</v>
      </c>
      <c r="AYN8">
        <v>481</v>
      </c>
      <c r="AYO8">
        <v>481</v>
      </c>
      <c r="AYP8">
        <v>481</v>
      </c>
      <c r="AYQ8">
        <v>481</v>
      </c>
      <c r="AYR8">
        <v>481</v>
      </c>
      <c r="AYS8">
        <v>481</v>
      </c>
      <c r="AYT8">
        <v>481</v>
      </c>
      <c r="AYU8">
        <v>481</v>
      </c>
      <c r="AYV8">
        <v>481</v>
      </c>
      <c r="AYW8">
        <v>481</v>
      </c>
      <c r="AYX8">
        <v>481</v>
      </c>
      <c r="AYY8">
        <v>481</v>
      </c>
      <c r="AYZ8">
        <v>481</v>
      </c>
      <c r="AZA8">
        <v>481</v>
      </c>
      <c r="AZB8">
        <v>481</v>
      </c>
      <c r="AZC8">
        <v>481</v>
      </c>
      <c r="AZD8">
        <v>481</v>
      </c>
      <c r="AZE8">
        <v>481</v>
      </c>
      <c r="AZF8">
        <v>481</v>
      </c>
      <c r="AZG8">
        <v>481</v>
      </c>
      <c r="AZH8">
        <v>481</v>
      </c>
      <c r="AZI8">
        <v>481</v>
      </c>
      <c r="AZJ8">
        <v>481</v>
      </c>
      <c r="AZK8">
        <v>481</v>
      </c>
      <c r="AZL8">
        <v>481</v>
      </c>
      <c r="AZM8">
        <v>481</v>
      </c>
      <c r="AZN8">
        <v>481</v>
      </c>
      <c r="AZO8">
        <v>481</v>
      </c>
      <c r="AZP8">
        <v>481</v>
      </c>
      <c r="AZQ8">
        <v>481</v>
      </c>
      <c r="AZR8">
        <v>481</v>
      </c>
      <c r="AZS8">
        <v>481</v>
      </c>
      <c r="AZT8">
        <v>481</v>
      </c>
      <c r="AZU8">
        <v>481</v>
      </c>
      <c r="AZV8">
        <v>481</v>
      </c>
      <c r="AZW8">
        <v>481</v>
      </c>
      <c r="AZX8">
        <v>481</v>
      </c>
      <c r="AZY8">
        <v>483</v>
      </c>
      <c r="AZZ8">
        <v>483</v>
      </c>
      <c r="BAA8">
        <v>483</v>
      </c>
      <c r="BAB8">
        <v>482</v>
      </c>
      <c r="BAC8">
        <v>483</v>
      </c>
      <c r="BAD8">
        <v>483</v>
      </c>
      <c r="BAE8">
        <v>483</v>
      </c>
      <c r="BAF8">
        <v>483</v>
      </c>
      <c r="BAG8">
        <v>483</v>
      </c>
      <c r="BAH8">
        <v>483</v>
      </c>
      <c r="BAI8">
        <v>483</v>
      </c>
      <c r="BAJ8">
        <v>483</v>
      </c>
      <c r="BAK8">
        <v>483</v>
      </c>
      <c r="BAL8">
        <v>483</v>
      </c>
      <c r="BAM8">
        <v>483</v>
      </c>
      <c r="BAN8">
        <v>483</v>
      </c>
      <c r="BAO8">
        <v>483</v>
      </c>
      <c r="BAP8">
        <v>483</v>
      </c>
      <c r="BAQ8">
        <v>483</v>
      </c>
      <c r="BAR8">
        <v>483</v>
      </c>
      <c r="BAS8">
        <v>483</v>
      </c>
      <c r="BAT8">
        <v>483</v>
      </c>
      <c r="BAU8">
        <v>483</v>
      </c>
      <c r="BAV8">
        <v>483</v>
      </c>
      <c r="BAW8">
        <v>483</v>
      </c>
      <c r="BAX8">
        <v>483</v>
      </c>
      <c r="BAY8">
        <v>483</v>
      </c>
      <c r="BAZ8">
        <v>483</v>
      </c>
      <c r="BBA8">
        <v>483</v>
      </c>
      <c r="BBB8">
        <v>483</v>
      </c>
      <c r="BBC8">
        <v>483</v>
      </c>
      <c r="BBD8">
        <v>483</v>
      </c>
      <c r="BBE8">
        <v>483</v>
      </c>
      <c r="BBF8">
        <v>483</v>
      </c>
      <c r="BBG8">
        <v>483</v>
      </c>
      <c r="BBH8">
        <v>483</v>
      </c>
      <c r="BBI8">
        <v>483</v>
      </c>
      <c r="BBJ8">
        <v>483</v>
      </c>
      <c r="BBK8">
        <v>483</v>
      </c>
      <c r="BBL8">
        <v>483</v>
      </c>
      <c r="BBM8">
        <v>483</v>
      </c>
      <c r="BBN8">
        <v>483</v>
      </c>
      <c r="BBO8">
        <v>483</v>
      </c>
      <c r="BBP8">
        <v>483</v>
      </c>
      <c r="BBQ8">
        <v>483</v>
      </c>
      <c r="BBR8">
        <v>483</v>
      </c>
      <c r="BBS8">
        <v>483</v>
      </c>
      <c r="BBT8">
        <v>483</v>
      </c>
      <c r="BBU8">
        <v>483</v>
      </c>
      <c r="BBV8">
        <v>483</v>
      </c>
      <c r="BBW8">
        <v>483</v>
      </c>
      <c r="BBX8">
        <v>484</v>
      </c>
      <c r="BBY8">
        <v>483</v>
      </c>
      <c r="BBZ8">
        <v>484</v>
      </c>
      <c r="BCA8">
        <v>483</v>
      </c>
      <c r="BCB8">
        <v>484</v>
      </c>
      <c r="BCC8">
        <v>484</v>
      </c>
      <c r="BCD8">
        <v>484</v>
      </c>
      <c r="BCE8">
        <v>484</v>
      </c>
      <c r="BCF8">
        <v>484</v>
      </c>
      <c r="BCG8">
        <v>484</v>
      </c>
      <c r="BCH8">
        <v>484</v>
      </c>
      <c r="BCI8">
        <v>484</v>
      </c>
      <c r="BCJ8">
        <v>484</v>
      </c>
      <c r="BCK8">
        <v>484</v>
      </c>
      <c r="BCL8">
        <v>484</v>
      </c>
      <c r="BCM8">
        <v>484</v>
      </c>
      <c r="BCN8">
        <v>484</v>
      </c>
      <c r="BCO8">
        <v>484</v>
      </c>
      <c r="BCP8">
        <v>484</v>
      </c>
      <c r="BCQ8">
        <v>484</v>
      </c>
      <c r="BCR8">
        <v>484</v>
      </c>
      <c r="BCS8">
        <v>484</v>
      </c>
      <c r="BCT8">
        <v>484</v>
      </c>
      <c r="BCU8">
        <v>484</v>
      </c>
      <c r="BCV8">
        <v>484</v>
      </c>
      <c r="BCW8">
        <v>484</v>
      </c>
      <c r="BCX8">
        <v>484</v>
      </c>
      <c r="BCY8">
        <v>484</v>
      </c>
      <c r="BCZ8">
        <v>484</v>
      </c>
      <c r="BDA8">
        <v>484</v>
      </c>
      <c r="BDB8">
        <v>484</v>
      </c>
      <c r="BDC8">
        <v>484</v>
      </c>
      <c r="BDD8">
        <v>484</v>
      </c>
      <c r="BDE8">
        <v>484</v>
      </c>
      <c r="BDF8">
        <v>484</v>
      </c>
      <c r="BDG8">
        <v>484</v>
      </c>
      <c r="BDH8">
        <v>484</v>
      </c>
      <c r="BDI8">
        <v>484</v>
      </c>
      <c r="BDJ8">
        <v>484</v>
      </c>
      <c r="BDK8">
        <v>484</v>
      </c>
      <c r="BDL8">
        <v>484</v>
      </c>
      <c r="BDM8">
        <v>484</v>
      </c>
      <c r="BDN8">
        <v>484</v>
      </c>
      <c r="BDO8">
        <v>484</v>
      </c>
      <c r="BDP8">
        <v>484</v>
      </c>
      <c r="BDQ8">
        <v>484</v>
      </c>
      <c r="BDR8">
        <v>484</v>
      </c>
      <c r="BDS8">
        <v>484</v>
      </c>
      <c r="BDT8">
        <v>484</v>
      </c>
      <c r="BDU8">
        <v>485</v>
      </c>
      <c r="BDV8">
        <v>484</v>
      </c>
      <c r="BDW8">
        <v>485</v>
      </c>
      <c r="BDX8">
        <v>484</v>
      </c>
      <c r="BDY8">
        <v>485</v>
      </c>
      <c r="BDZ8">
        <v>485</v>
      </c>
      <c r="BEA8">
        <v>484</v>
      </c>
      <c r="BEB8">
        <v>484</v>
      </c>
      <c r="BEC8">
        <v>485</v>
      </c>
      <c r="BED8">
        <v>485</v>
      </c>
      <c r="BEE8">
        <v>485</v>
      </c>
      <c r="BEF8">
        <v>484</v>
      </c>
      <c r="BEG8">
        <v>485</v>
      </c>
      <c r="BEH8">
        <v>485</v>
      </c>
      <c r="BEI8">
        <v>484</v>
      </c>
      <c r="BEJ8">
        <v>485</v>
      </c>
      <c r="BEK8">
        <v>485</v>
      </c>
      <c r="BEL8">
        <v>485</v>
      </c>
      <c r="BEM8">
        <v>485</v>
      </c>
      <c r="BEN8">
        <v>485</v>
      </c>
      <c r="BEO8">
        <v>485</v>
      </c>
      <c r="BEP8">
        <v>485</v>
      </c>
      <c r="BEQ8">
        <v>485</v>
      </c>
      <c r="BER8">
        <v>485</v>
      </c>
      <c r="BES8">
        <v>485</v>
      </c>
      <c r="BET8">
        <v>484</v>
      </c>
      <c r="BEU8">
        <v>485</v>
      </c>
      <c r="BEV8">
        <v>485</v>
      </c>
      <c r="BEW8">
        <v>485</v>
      </c>
      <c r="BEX8">
        <v>485</v>
      </c>
      <c r="BEY8">
        <v>485</v>
      </c>
      <c r="BEZ8">
        <v>485</v>
      </c>
      <c r="BFA8">
        <v>485</v>
      </c>
      <c r="BFB8">
        <v>485</v>
      </c>
      <c r="BFC8">
        <v>485</v>
      </c>
      <c r="BFD8">
        <v>485</v>
      </c>
      <c r="BFE8">
        <v>484</v>
      </c>
      <c r="BFF8">
        <v>485</v>
      </c>
      <c r="BFG8">
        <v>485</v>
      </c>
      <c r="BFH8">
        <v>485</v>
      </c>
      <c r="BFI8">
        <v>485</v>
      </c>
      <c r="BFJ8">
        <v>485</v>
      </c>
      <c r="BFK8">
        <v>485</v>
      </c>
      <c r="BFL8">
        <v>485</v>
      </c>
      <c r="BFM8">
        <v>485</v>
      </c>
      <c r="BFN8">
        <v>485</v>
      </c>
      <c r="BFO8">
        <v>485</v>
      </c>
      <c r="BFP8">
        <v>485</v>
      </c>
      <c r="BFQ8">
        <v>485</v>
      </c>
      <c r="BFR8">
        <v>485</v>
      </c>
      <c r="BFS8">
        <v>485</v>
      </c>
      <c r="BFT8">
        <v>485</v>
      </c>
      <c r="BFU8">
        <v>485</v>
      </c>
      <c r="BFV8">
        <v>485</v>
      </c>
      <c r="BFW8">
        <v>485</v>
      </c>
      <c r="BFX8">
        <v>485</v>
      </c>
      <c r="BFY8">
        <v>485</v>
      </c>
      <c r="BFZ8">
        <v>485</v>
      </c>
      <c r="BGA8">
        <v>485</v>
      </c>
      <c r="BGB8">
        <v>485</v>
      </c>
      <c r="BGC8">
        <v>485</v>
      </c>
      <c r="BGD8">
        <v>485</v>
      </c>
      <c r="BGE8">
        <v>485</v>
      </c>
      <c r="BGF8">
        <v>485</v>
      </c>
      <c r="BGG8">
        <v>485</v>
      </c>
      <c r="BGH8">
        <v>485</v>
      </c>
      <c r="BGI8">
        <v>485</v>
      </c>
      <c r="BGJ8">
        <v>485</v>
      </c>
      <c r="BGK8">
        <v>485</v>
      </c>
      <c r="BGL8">
        <v>485</v>
      </c>
      <c r="BGM8">
        <v>485</v>
      </c>
      <c r="BGN8">
        <v>485</v>
      </c>
      <c r="BGO8">
        <v>485</v>
      </c>
      <c r="BGP8">
        <v>485</v>
      </c>
      <c r="BGQ8">
        <v>485</v>
      </c>
      <c r="BGR8">
        <v>485</v>
      </c>
      <c r="BGS8">
        <v>485</v>
      </c>
      <c r="BGT8">
        <v>485</v>
      </c>
      <c r="BGU8">
        <v>485</v>
      </c>
      <c r="BGV8">
        <v>485</v>
      </c>
      <c r="BGW8">
        <v>485</v>
      </c>
      <c r="BGX8">
        <v>485</v>
      </c>
      <c r="BGY8">
        <v>485</v>
      </c>
      <c r="BGZ8">
        <v>485</v>
      </c>
      <c r="BHA8">
        <v>485</v>
      </c>
      <c r="BHB8">
        <v>485</v>
      </c>
      <c r="BHC8">
        <v>485</v>
      </c>
      <c r="BHD8">
        <v>485</v>
      </c>
      <c r="BHE8">
        <v>485</v>
      </c>
      <c r="BHF8">
        <v>485</v>
      </c>
      <c r="BHG8">
        <v>485</v>
      </c>
      <c r="BHH8">
        <v>485</v>
      </c>
      <c r="BHI8">
        <v>485</v>
      </c>
      <c r="BHJ8">
        <v>485</v>
      </c>
      <c r="BHK8">
        <v>485</v>
      </c>
      <c r="BHL8">
        <v>485</v>
      </c>
      <c r="BHM8">
        <v>485</v>
      </c>
      <c r="BHN8">
        <v>485</v>
      </c>
      <c r="BHO8">
        <v>485</v>
      </c>
      <c r="BHP8">
        <v>485</v>
      </c>
      <c r="BHQ8">
        <v>485</v>
      </c>
      <c r="BHR8">
        <v>485</v>
      </c>
      <c r="BHS8">
        <v>485</v>
      </c>
      <c r="BHT8">
        <v>485</v>
      </c>
      <c r="BHU8">
        <v>485</v>
      </c>
      <c r="BHV8">
        <v>485</v>
      </c>
      <c r="BHW8">
        <v>485</v>
      </c>
      <c r="BHX8">
        <v>485</v>
      </c>
      <c r="BHY8">
        <v>485</v>
      </c>
      <c r="BHZ8">
        <v>485</v>
      </c>
      <c r="BIA8">
        <v>485</v>
      </c>
      <c r="BIB8">
        <v>485</v>
      </c>
      <c r="BIC8">
        <v>485</v>
      </c>
      <c r="BID8">
        <v>485</v>
      </c>
      <c r="BIE8">
        <v>485</v>
      </c>
      <c r="BIF8">
        <v>485</v>
      </c>
      <c r="BIG8">
        <v>485</v>
      </c>
      <c r="BIH8">
        <v>485</v>
      </c>
      <c r="BII8">
        <v>485</v>
      </c>
      <c r="BIJ8">
        <v>485</v>
      </c>
      <c r="BIK8">
        <v>485</v>
      </c>
      <c r="BIL8">
        <v>485</v>
      </c>
      <c r="BIM8">
        <v>485</v>
      </c>
      <c r="BIN8">
        <v>485</v>
      </c>
      <c r="BIO8">
        <v>485</v>
      </c>
      <c r="BIP8">
        <v>485</v>
      </c>
      <c r="BIQ8">
        <v>485</v>
      </c>
      <c r="BIR8">
        <v>485</v>
      </c>
      <c r="BIS8">
        <v>485</v>
      </c>
      <c r="BIT8">
        <v>485</v>
      </c>
      <c r="BIU8">
        <v>485</v>
      </c>
      <c r="BIV8">
        <v>485</v>
      </c>
      <c r="BIW8">
        <v>485</v>
      </c>
      <c r="BIX8">
        <v>485</v>
      </c>
      <c r="BIY8">
        <v>485</v>
      </c>
      <c r="BIZ8">
        <v>485</v>
      </c>
      <c r="BJA8">
        <v>485</v>
      </c>
      <c r="BJB8">
        <v>485</v>
      </c>
      <c r="BJC8">
        <v>485</v>
      </c>
      <c r="BJD8">
        <v>485</v>
      </c>
      <c r="BJE8">
        <v>485</v>
      </c>
      <c r="BJF8">
        <v>485</v>
      </c>
      <c r="BJG8">
        <v>485</v>
      </c>
      <c r="BJH8">
        <v>485</v>
      </c>
      <c r="BJI8">
        <v>485</v>
      </c>
      <c r="BJJ8">
        <v>485</v>
      </c>
      <c r="BJK8">
        <v>485</v>
      </c>
      <c r="BJL8">
        <v>485</v>
      </c>
      <c r="BJM8">
        <v>485</v>
      </c>
      <c r="BJN8">
        <v>485</v>
      </c>
      <c r="BJO8">
        <v>485</v>
      </c>
      <c r="BJP8">
        <v>485</v>
      </c>
      <c r="BJQ8">
        <v>486</v>
      </c>
      <c r="BJR8">
        <v>486</v>
      </c>
      <c r="BJS8">
        <v>486</v>
      </c>
      <c r="BJT8">
        <v>486</v>
      </c>
      <c r="BJU8">
        <v>486</v>
      </c>
      <c r="BJV8">
        <v>486</v>
      </c>
      <c r="BJW8">
        <v>486</v>
      </c>
      <c r="BJX8">
        <v>486</v>
      </c>
      <c r="BJY8">
        <v>486</v>
      </c>
      <c r="BJZ8">
        <v>486</v>
      </c>
      <c r="BKA8">
        <v>486</v>
      </c>
      <c r="BKB8">
        <v>486</v>
      </c>
      <c r="BKC8">
        <v>486</v>
      </c>
      <c r="BKD8">
        <v>486</v>
      </c>
      <c r="BKE8">
        <v>486</v>
      </c>
      <c r="BKF8">
        <v>486</v>
      </c>
      <c r="BKG8">
        <v>486</v>
      </c>
      <c r="BKH8">
        <v>486</v>
      </c>
      <c r="BKI8">
        <v>486</v>
      </c>
      <c r="BKJ8">
        <v>486</v>
      </c>
      <c r="BKK8">
        <v>486</v>
      </c>
      <c r="BKL8">
        <v>486</v>
      </c>
      <c r="BKM8">
        <v>486</v>
      </c>
      <c r="BKN8">
        <v>486</v>
      </c>
      <c r="BKO8">
        <v>486</v>
      </c>
      <c r="BKP8">
        <v>486</v>
      </c>
      <c r="BKQ8">
        <v>486</v>
      </c>
      <c r="BKR8">
        <v>486</v>
      </c>
      <c r="BKS8">
        <v>486</v>
      </c>
      <c r="BKT8">
        <v>486</v>
      </c>
      <c r="BKU8">
        <v>486</v>
      </c>
      <c r="BKV8">
        <v>486</v>
      </c>
      <c r="BKW8">
        <v>486</v>
      </c>
      <c r="BKX8">
        <v>486</v>
      </c>
      <c r="BKY8">
        <v>486</v>
      </c>
      <c r="BKZ8">
        <v>486</v>
      </c>
      <c r="BLA8">
        <v>486</v>
      </c>
      <c r="BLB8">
        <v>486</v>
      </c>
      <c r="BLC8">
        <v>486</v>
      </c>
      <c r="BLD8">
        <v>486</v>
      </c>
      <c r="BLE8">
        <v>486</v>
      </c>
      <c r="BLF8">
        <v>486</v>
      </c>
      <c r="BLG8">
        <v>486</v>
      </c>
      <c r="BLH8">
        <v>486</v>
      </c>
      <c r="BLI8">
        <v>486</v>
      </c>
      <c r="BLJ8">
        <v>486</v>
      </c>
      <c r="BLK8">
        <v>486</v>
      </c>
      <c r="BLL8">
        <v>486</v>
      </c>
      <c r="BLM8">
        <v>486</v>
      </c>
      <c r="BLN8">
        <v>486</v>
      </c>
      <c r="BLO8">
        <v>486</v>
      </c>
      <c r="BLP8">
        <v>486</v>
      </c>
      <c r="BLQ8">
        <v>486</v>
      </c>
      <c r="BLR8">
        <v>486</v>
      </c>
      <c r="BLS8">
        <v>486</v>
      </c>
      <c r="BLT8">
        <v>486</v>
      </c>
      <c r="BLU8">
        <v>486</v>
      </c>
      <c r="BLV8">
        <v>486</v>
      </c>
      <c r="BLW8">
        <v>486</v>
      </c>
      <c r="BLX8">
        <v>486</v>
      </c>
      <c r="BLY8">
        <v>486</v>
      </c>
      <c r="BLZ8">
        <v>486</v>
      </c>
      <c r="BMA8">
        <v>486</v>
      </c>
      <c r="BMB8">
        <v>486</v>
      </c>
      <c r="BMC8">
        <v>486</v>
      </c>
      <c r="BMD8">
        <v>486</v>
      </c>
      <c r="BME8">
        <v>486</v>
      </c>
      <c r="BMF8">
        <v>486</v>
      </c>
      <c r="BMG8">
        <v>486</v>
      </c>
      <c r="BMH8">
        <v>486</v>
      </c>
      <c r="BMI8">
        <v>486</v>
      </c>
      <c r="BMJ8">
        <v>486</v>
      </c>
      <c r="BMK8">
        <v>486</v>
      </c>
      <c r="BML8">
        <v>486</v>
      </c>
      <c r="BMM8">
        <v>486</v>
      </c>
      <c r="BMN8">
        <v>486</v>
      </c>
      <c r="BMO8">
        <v>486</v>
      </c>
      <c r="BMP8">
        <v>486</v>
      </c>
      <c r="BMQ8">
        <v>486</v>
      </c>
      <c r="BMR8">
        <v>486</v>
      </c>
      <c r="BMS8">
        <v>486</v>
      </c>
      <c r="BMT8">
        <v>486</v>
      </c>
      <c r="BMU8">
        <v>486</v>
      </c>
      <c r="BMV8">
        <v>486</v>
      </c>
      <c r="BMW8">
        <v>486</v>
      </c>
      <c r="BMX8">
        <v>486</v>
      </c>
      <c r="BMY8">
        <v>486</v>
      </c>
      <c r="BMZ8">
        <v>486</v>
      </c>
      <c r="BNA8">
        <v>486</v>
      </c>
      <c r="BNB8">
        <v>486</v>
      </c>
      <c r="BNC8">
        <v>486</v>
      </c>
      <c r="BND8">
        <v>486</v>
      </c>
      <c r="BNE8">
        <v>486</v>
      </c>
      <c r="BNF8">
        <v>486</v>
      </c>
      <c r="BNG8">
        <v>486</v>
      </c>
      <c r="BNH8">
        <v>486</v>
      </c>
      <c r="BNI8">
        <v>486</v>
      </c>
      <c r="BNJ8">
        <v>486</v>
      </c>
      <c r="BNK8">
        <v>486</v>
      </c>
      <c r="BNL8">
        <v>486</v>
      </c>
      <c r="BNM8">
        <v>487</v>
      </c>
      <c r="BNN8">
        <v>487</v>
      </c>
      <c r="BNO8">
        <v>487</v>
      </c>
      <c r="BNP8">
        <v>487</v>
      </c>
      <c r="BNQ8">
        <v>487</v>
      </c>
      <c r="BNR8">
        <v>487</v>
      </c>
      <c r="BNS8">
        <v>487</v>
      </c>
      <c r="BNT8">
        <v>487</v>
      </c>
      <c r="BNU8">
        <v>487</v>
      </c>
      <c r="BNV8">
        <v>486</v>
      </c>
      <c r="BNW8">
        <v>487</v>
      </c>
      <c r="BNX8">
        <v>487</v>
      </c>
      <c r="BNY8">
        <v>487</v>
      </c>
      <c r="BNZ8">
        <v>487</v>
      </c>
      <c r="BOA8">
        <v>486</v>
      </c>
      <c r="BOB8">
        <v>487</v>
      </c>
      <c r="BOC8">
        <v>487</v>
      </c>
      <c r="BOD8">
        <v>486</v>
      </c>
      <c r="BOE8">
        <v>487</v>
      </c>
      <c r="BOF8">
        <v>487</v>
      </c>
      <c r="BOG8">
        <v>487</v>
      </c>
      <c r="BOH8">
        <v>487</v>
      </c>
      <c r="BOI8">
        <v>487</v>
      </c>
      <c r="BOJ8">
        <v>487</v>
      </c>
      <c r="BOK8">
        <v>487</v>
      </c>
      <c r="BOL8">
        <v>486</v>
      </c>
      <c r="BOM8">
        <v>487</v>
      </c>
      <c r="BON8">
        <v>486</v>
      </c>
      <c r="BOO8">
        <v>487</v>
      </c>
      <c r="BOP8">
        <v>487</v>
      </c>
      <c r="BOQ8">
        <v>487</v>
      </c>
      <c r="BOR8">
        <v>487</v>
      </c>
      <c r="BOS8">
        <v>486</v>
      </c>
      <c r="BOT8">
        <v>487</v>
      </c>
      <c r="BOU8">
        <v>487</v>
      </c>
      <c r="BOV8">
        <v>487</v>
      </c>
      <c r="BOW8">
        <v>487</v>
      </c>
      <c r="BOX8">
        <v>487</v>
      </c>
      <c r="BOY8">
        <v>487</v>
      </c>
      <c r="BOZ8">
        <v>487</v>
      </c>
      <c r="BPA8">
        <v>487</v>
      </c>
      <c r="BPB8">
        <v>487</v>
      </c>
      <c r="BPC8">
        <v>487</v>
      </c>
      <c r="BPD8">
        <v>487</v>
      </c>
      <c r="BPE8">
        <v>487</v>
      </c>
      <c r="BPF8">
        <v>487</v>
      </c>
      <c r="BPG8">
        <v>487</v>
      </c>
      <c r="BPH8">
        <v>487</v>
      </c>
      <c r="BPI8">
        <v>487</v>
      </c>
      <c r="BPJ8">
        <v>487</v>
      </c>
      <c r="BPK8">
        <v>487</v>
      </c>
      <c r="BPL8">
        <v>487</v>
      </c>
      <c r="BPM8">
        <v>487</v>
      </c>
      <c r="BPN8">
        <v>487</v>
      </c>
      <c r="BPO8">
        <v>487</v>
      </c>
      <c r="BPP8">
        <v>487</v>
      </c>
      <c r="BPQ8">
        <v>487</v>
      </c>
      <c r="BPR8">
        <v>487</v>
      </c>
      <c r="BPS8">
        <v>487</v>
      </c>
      <c r="BPT8">
        <v>487</v>
      </c>
      <c r="BPU8">
        <v>487</v>
      </c>
      <c r="BPV8">
        <v>487</v>
      </c>
      <c r="BPW8">
        <v>487</v>
      </c>
      <c r="BPX8">
        <v>487</v>
      </c>
      <c r="BPY8">
        <v>487</v>
      </c>
      <c r="BPZ8">
        <v>487</v>
      </c>
      <c r="BQA8">
        <v>487</v>
      </c>
      <c r="BQB8">
        <v>487</v>
      </c>
      <c r="BQC8">
        <v>487</v>
      </c>
      <c r="BQD8">
        <v>487</v>
      </c>
      <c r="BQE8">
        <v>487</v>
      </c>
      <c r="BQF8">
        <v>487</v>
      </c>
      <c r="BQG8">
        <v>487</v>
      </c>
      <c r="BQH8">
        <v>487</v>
      </c>
      <c r="BQI8">
        <v>487</v>
      </c>
      <c r="BQJ8">
        <v>487</v>
      </c>
      <c r="BQK8">
        <v>487</v>
      </c>
      <c r="BQL8">
        <v>487</v>
      </c>
      <c r="BQM8">
        <v>487</v>
      </c>
      <c r="BQN8">
        <v>487</v>
      </c>
      <c r="BQO8">
        <v>487</v>
      </c>
      <c r="BQP8">
        <v>487</v>
      </c>
      <c r="BQQ8">
        <v>487</v>
      </c>
      <c r="BQR8">
        <v>487</v>
      </c>
      <c r="BQS8">
        <v>487</v>
      </c>
      <c r="BQT8">
        <v>487</v>
      </c>
      <c r="BQU8">
        <v>487</v>
      </c>
      <c r="BQV8">
        <v>487</v>
      </c>
      <c r="BQW8">
        <v>487</v>
      </c>
      <c r="BQX8">
        <v>487</v>
      </c>
      <c r="BQY8">
        <v>487</v>
      </c>
      <c r="BQZ8">
        <v>487</v>
      </c>
      <c r="BRA8">
        <v>487</v>
      </c>
      <c r="BRB8">
        <v>487</v>
      </c>
      <c r="BRC8">
        <v>487</v>
      </c>
      <c r="BRD8">
        <v>487</v>
      </c>
      <c r="BRE8">
        <v>487</v>
      </c>
      <c r="BRF8">
        <v>487</v>
      </c>
      <c r="BRG8">
        <v>487</v>
      </c>
      <c r="BRH8">
        <v>487</v>
      </c>
      <c r="BRI8">
        <v>487</v>
      </c>
      <c r="BRJ8">
        <v>488</v>
      </c>
      <c r="BRK8">
        <v>487</v>
      </c>
      <c r="BRL8">
        <v>488</v>
      </c>
      <c r="BRM8">
        <v>487</v>
      </c>
      <c r="BRN8">
        <v>487</v>
      </c>
      <c r="BRO8">
        <v>487</v>
      </c>
      <c r="BRP8">
        <v>487</v>
      </c>
      <c r="BRQ8">
        <v>487</v>
      </c>
      <c r="BRR8">
        <v>487</v>
      </c>
      <c r="BRS8">
        <v>487</v>
      </c>
      <c r="BRT8">
        <v>487</v>
      </c>
      <c r="BRU8">
        <v>487</v>
      </c>
      <c r="BRV8">
        <v>487</v>
      </c>
      <c r="BRW8">
        <v>487</v>
      </c>
      <c r="BRX8">
        <v>487</v>
      </c>
      <c r="BRY8">
        <v>487</v>
      </c>
      <c r="BRZ8">
        <v>487</v>
      </c>
      <c r="BSA8">
        <v>487</v>
      </c>
      <c r="BSB8">
        <v>487</v>
      </c>
      <c r="BSC8">
        <v>487</v>
      </c>
      <c r="BSD8">
        <v>487</v>
      </c>
      <c r="BSE8">
        <v>487</v>
      </c>
      <c r="BSF8">
        <v>487</v>
      </c>
      <c r="BSG8">
        <v>487</v>
      </c>
      <c r="BSH8">
        <v>487</v>
      </c>
      <c r="BSI8">
        <v>487</v>
      </c>
      <c r="BSJ8">
        <v>487</v>
      </c>
      <c r="BSK8">
        <v>487</v>
      </c>
      <c r="BSL8">
        <v>487</v>
      </c>
      <c r="BSM8">
        <v>487</v>
      </c>
      <c r="BSN8">
        <v>487</v>
      </c>
      <c r="BSO8">
        <v>487</v>
      </c>
      <c r="BSP8">
        <v>487</v>
      </c>
      <c r="BSQ8">
        <v>487</v>
      </c>
      <c r="BSR8">
        <v>487</v>
      </c>
      <c r="BSS8">
        <v>487</v>
      </c>
      <c r="BST8">
        <v>487</v>
      </c>
      <c r="BSU8">
        <v>487</v>
      </c>
      <c r="BSV8">
        <v>487</v>
      </c>
      <c r="BSW8">
        <v>487</v>
      </c>
      <c r="BSX8">
        <v>487</v>
      </c>
      <c r="BSY8">
        <v>487</v>
      </c>
      <c r="BSZ8">
        <v>487</v>
      </c>
      <c r="BTA8">
        <v>487</v>
      </c>
      <c r="BTB8">
        <v>487</v>
      </c>
      <c r="BTC8">
        <v>487</v>
      </c>
      <c r="BTD8">
        <v>487</v>
      </c>
      <c r="BTE8">
        <v>487</v>
      </c>
      <c r="BTF8">
        <v>487</v>
      </c>
      <c r="BTG8">
        <v>487</v>
      </c>
      <c r="BTH8">
        <v>487</v>
      </c>
      <c r="BTI8">
        <v>487</v>
      </c>
      <c r="BTJ8">
        <v>487</v>
      </c>
      <c r="BTK8">
        <v>487</v>
      </c>
      <c r="BTL8">
        <v>487</v>
      </c>
      <c r="BTM8">
        <v>487</v>
      </c>
      <c r="BTN8">
        <v>487</v>
      </c>
      <c r="BTO8">
        <v>487</v>
      </c>
      <c r="BTP8">
        <v>488</v>
      </c>
      <c r="BTQ8">
        <v>487</v>
      </c>
      <c r="BTR8">
        <v>487</v>
      </c>
      <c r="BTS8">
        <v>487</v>
      </c>
      <c r="BTT8">
        <v>487</v>
      </c>
      <c r="BTU8">
        <v>488</v>
      </c>
      <c r="BTV8">
        <v>488</v>
      </c>
      <c r="BTW8">
        <v>487</v>
      </c>
      <c r="BTX8">
        <v>488</v>
      </c>
      <c r="BTY8">
        <v>487</v>
      </c>
      <c r="BTZ8">
        <v>488</v>
      </c>
      <c r="BUA8">
        <v>487</v>
      </c>
      <c r="BUB8">
        <v>487</v>
      </c>
      <c r="BUC8">
        <v>487</v>
      </c>
      <c r="BUD8">
        <v>487</v>
      </c>
      <c r="BUE8">
        <v>487</v>
      </c>
      <c r="BUF8">
        <v>487</v>
      </c>
      <c r="BUG8">
        <v>487</v>
      </c>
      <c r="BUH8">
        <v>487</v>
      </c>
      <c r="BUI8">
        <v>487</v>
      </c>
      <c r="BUJ8">
        <v>487</v>
      </c>
      <c r="BUK8">
        <v>487</v>
      </c>
      <c r="BUL8">
        <v>487</v>
      </c>
      <c r="BUM8">
        <v>487</v>
      </c>
      <c r="BUN8">
        <v>487</v>
      </c>
      <c r="BUO8">
        <v>488</v>
      </c>
      <c r="BUP8">
        <v>487</v>
      </c>
      <c r="BUQ8">
        <v>487</v>
      </c>
      <c r="BUR8">
        <v>487</v>
      </c>
      <c r="BUS8">
        <v>487</v>
      </c>
      <c r="BUT8">
        <v>487</v>
      </c>
      <c r="BUU8">
        <v>487</v>
      </c>
      <c r="BUV8">
        <v>487</v>
      </c>
      <c r="BUW8">
        <v>487</v>
      </c>
      <c r="BUX8">
        <v>487</v>
      </c>
      <c r="BUY8">
        <v>487</v>
      </c>
      <c r="BUZ8">
        <v>487</v>
      </c>
      <c r="BVA8">
        <v>487</v>
      </c>
      <c r="BVB8">
        <v>488</v>
      </c>
      <c r="BVC8">
        <v>487</v>
      </c>
      <c r="BVD8">
        <v>487</v>
      </c>
      <c r="BVE8">
        <v>488</v>
      </c>
      <c r="BVF8">
        <v>487</v>
      </c>
      <c r="BVG8">
        <v>488</v>
      </c>
      <c r="BVH8">
        <v>487</v>
      </c>
      <c r="BVI8">
        <v>487</v>
      </c>
      <c r="BVJ8">
        <v>487</v>
      </c>
      <c r="BVK8">
        <v>487</v>
      </c>
      <c r="BVL8">
        <v>487</v>
      </c>
      <c r="BVM8">
        <v>487</v>
      </c>
      <c r="BVN8">
        <v>487</v>
      </c>
      <c r="BVO8">
        <v>487</v>
      </c>
      <c r="BVP8">
        <v>487</v>
      </c>
      <c r="BVQ8">
        <v>487</v>
      </c>
      <c r="BVR8">
        <v>487</v>
      </c>
      <c r="BVS8">
        <v>487</v>
      </c>
      <c r="BVT8">
        <v>488</v>
      </c>
      <c r="BVU8">
        <v>487</v>
      </c>
      <c r="BVV8">
        <v>487</v>
      </c>
      <c r="BVW8">
        <v>487</v>
      </c>
      <c r="BVX8">
        <v>487</v>
      </c>
      <c r="BVY8">
        <v>487</v>
      </c>
      <c r="BVZ8">
        <v>487</v>
      </c>
      <c r="BWA8">
        <v>487</v>
      </c>
      <c r="BWB8">
        <v>487</v>
      </c>
      <c r="BWC8">
        <v>487</v>
      </c>
      <c r="BWD8">
        <v>487</v>
      </c>
      <c r="BWE8">
        <v>487</v>
      </c>
      <c r="BWF8">
        <v>488</v>
      </c>
      <c r="BWG8">
        <v>487</v>
      </c>
      <c r="BWH8">
        <v>487</v>
      </c>
      <c r="BWI8">
        <v>487</v>
      </c>
      <c r="BWJ8">
        <v>487</v>
      </c>
      <c r="BWK8">
        <v>487</v>
      </c>
      <c r="BWL8">
        <v>487</v>
      </c>
      <c r="BWM8">
        <v>487</v>
      </c>
      <c r="BWN8">
        <v>487</v>
      </c>
      <c r="BWO8">
        <v>487</v>
      </c>
      <c r="BWP8">
        <v>487</v>
      </c>
      <c r="BWQ8">
        <v>487</v>
      </c>
      <c r="BWR8">
        <v>487</v>
      </c>
      <c r="BWS8">
        <v>487</v>
      </c>
      <c r="BWT8">
        <v>488</v>
      </c>
      <c r="BWU8">
        <v>487</v>
      </c>
      <c r="BWV8">
        <v>487</v>
      </c>
      <c r="BWW8">
        <v>487</v>
      </c>
      <c r="BWX8">
        <v>487</v>
      </c>
      <c r="BWY8">
        <v>487</v>
      </c>
      <c r="BWZ8">
        <v>487</v>
      </c>
      <c r="BXA8">
        <v>487</v>
      </c>
      <c r="BXB8">
        <v>489</v>
      </c>
      <c r="BXC8">
        <v>488</v>
      </c>
      <c r="BXD8">
        <v>488</v>
      </c>
      <c r="BXE8">
        <v>488</v>
      </c>
      <c r="BXF8">
        <v>488</v>
      </c>
      <c r="BXG8">
        <v>488</v>
      </c>
      <c r="BXH8">
        <v>488</v>
      </c>
      <c r="BXI8">
        <v>488</v>
      </c>
      <c r="BXJ8">
        <v>488</v>
      </c>
      <c r="BXK8">
        <v>488</v>
      </c>
      <c r="BXL8">
        <v>488</v>
      </c>
      <c r="BXM8">
        <v>488</v>
      </c>
      <c r="BXN8">
        <v>488</v>
      </c>
      <c r="BXO8">
        <v>488</v>
      </c>
      <c r="BXP8">
        <v>487</v>
      </c>
      <c r="BXQ8">
        <v>488</v>
      </c>
      <c r="BXR8">
        <v>488</v>
      </c>
      <c r="BXS8">
        <v>488</v>
      </c>
      <c r="BXT8">
        <v>488</v>
      </c>
      <c r="BXU8">
        <v>488</v>
      </c>
      <c r="BXV8">
        <v>488</v>
      </c>
      <c r="BXW8">
        <v>488</v>
      </c>
      <c r="BXX8">
        <v>488</v>
      </c>
      <c r="BXY8">
        <v>488</v>
      </c>
      <c r="BXZ8">
        <v>488</v>
      </c>
      <c r="BYA8">
        <v>488</v>
      </c>
      <c r="BYB8">
        <v>488</v>
      </c>
      <c r="BYC8">
        <v>488</v>
      </c>
      <c r="BYD8">
        <v>488</v>
      </c>
      <c r="BYE8">
        <v>488</v>
      </c>
      <c r="BYF8">
        <v>488</v>
      </c>
      <c r="BYG8">
        <v>488</v>
      </c>
      <c r="BYH8">
        <v>488</v>
      </c>
      <c r="BYI8">
        <v>488</v>
      </c>
      <c r="BYJ8">
        <v>488</v>
      </c>
      <c r="BYK8">
        <v>488</v>
      </c>
      <c r="BYL8">
        <v>488</v>
      </c>
      <c r="BYM8">
        <v>488</v>
      </c>
      <c r="BYN8">
        <v>488</v>
      </c>
      <c r="BYO8">
        <v>488</v>
      </c>
      <c r="BYP8">
        <v>488</v>
      </c>
      <c r="BYQ8">
        <v>488</v>
      </c>
      <c r="BYR8">
        <v>488</v>
      </c>
      <c r="BYS8">
        <v>488</v>
      </c>
      <c r="BYT8">
        <v>488</v>
      </c>
      <c r="BYU8">
        <v>488</v>
      </c>
      <c r="BYV8">
        <v>488</v>
      </c>
      <c r="BYW8">
        <v>488</v>
      </c>
      <c r="BYX8">
        <v>488</v>
      </c>
      <c r="BYY8">
        <v>488</v>
      </c>
      <c r="BYZ8">
        <v>489</v>
      </c>
      <c r="BZA8">
        <v>489</v>
      </c>
      <c r="BZB8">
        <v>489</v>
      </c>
      <c r="BZC8">
        <v>489</v>
      </c>
      <c r="BZD8">
        <v>489</v>
      </c>
      <c r="BZE8">
        <v>489</v>
      </c>
      <c r="BZF8">
        <v>489</v>
      </c>
      <c r="BZG8">
        <v>489</v>
      </c>
      <c r="BZH8">
        <v>489</v>
      </c>
      <c r="BZI8">
        <v>489</v>
      </c>
      <c r="BZJ8">
        <v>489</v>
      </c>
      <c r="BZK8">
        <v>489</v>
      </c>
      <c r="BZL8">
        <v>489</v>
      </c>
      <c r="BZM8">
        <v>489</v>
      </c>
      <c r="BZN8">
        <v>489</v>
      </c>
      <c r="BZO8">
        <v>489</v>
      </c>
      <c r="BZP8">
        <v>489</v>
      </c>
      <c r="BZQ8">
        <v>489</v>
      </c>
      <c r="BZR8">
        <v>489</v>
      </c>
      <c r="BZS8">
        <v>489</v>
      </c>
      <c r="BZT8">
        <v>489</v>
      </c>
      <c r="BZU8">
        <v>489</v>
      </c>
      <c r="BZV8">
        <v>489</v>
      </c>
      <c r="BZW8">
        <v>489</v>
      </c>
      <c r="BZX8">
        <v>489</v>
      </c>
      <c r="BZY8">
        <v>489</v>
      </c>
      <c r="BZZ8">
        <v>489</v>
      </c>
      <c r="CAA8">
        <v>489</v>
      </c>
      <c r="CAB8">
        <v>489</v>
      </c>
      <c r="CAC8">
        <v>489</v>
      </c>
      <c r="CAD8">
        <v>489</v>
      </c>
      <c r="CAE8">
        <v>489</v>
      </c>
      <c r="CAF8">
        <v>489</v>
      </c>
      <c r="CAG8">
        <v>489</v>
      </c>
      <c r="CAH8">
        <v>489</v>
      </c>
      <c r="CAI8">
        <v>489</v>
      </c>
      <c r="CAJ8">
        <v>489</v>
      </c>
      <c r="CAK8">
        <v>489</v>
      </c>
      <c r="CAL8">
        <v>489</v>
      </c>
      <c r="CAM8">
        <v>489</v>
      </c>
      <c r="CAN8">
        <v>489</v>
      </c>
      <c r="CAO8">
        <v>489</v>
      </c>
      <c r="CAP8">
        <v>489</v>
      </c>
      <c r="CAQ8">
        <v>489</v>
      </c>
      <c r="CAR8">
        <v>489</v>
      </c>
      <c r="CAS8">
        <v>489</v>
      </c>
      <c r="CAT8">
        <v>489</v>
      </c>
      <c r="CAU8">
        <v>489</v>
      </c>
      <c r="CAV8">
        <v>489</v>
      </c>
      <c r="CAW8">
        <v>488</v>
      </c>
      <c r="CAX8">
        <v>489</v>
      </c>
      <c r="CAY8">
        <v>488</v>
      </c>
      <c r="CAZ8">
        <v>489</v>
      </c>
      <c r="CBA8">
        <v>489</v>
      </c>
      <c r="CBB8">
        <v>489</v>
      </c>
      <c r="CBC8">
        <v>489</v>
      </c>
      <c r="CBD8">
        <v>489</v>
      </c>
      <c r="CBE8">
        <v>489</v>
      </c>
      <c r="CBF8">
        <v>489</v>
      </c>
      <c r="CBG8">
        <v>489</v>
      </c>
      <c r="CBH8">
        <v>489</v>
      </c>
      <c r="CBI8">
        <v>489</v>
      </c>
      <c r="CBJ8">
        <v>489</v>
      </c>
      <c r="CBK8">
        <v>489</v>
      </c>
      <c r="CBL8">
        <v>489</v>
      </c>
      <c r="CBM8">
        <v>489</v>
      </c>
      <c r="CBN8">
        <v>489</v>
      </c>
      <c r="CBO8">
        <v>489</v>
      </c>
      <c r="CBP8">
        <v>489</v>
      </c>
      <c r="CBQ8">
        <v>489</v>
      </c>
      <c r="CBR8">
        <v>489</v>
      </c>
      <c r="CBS8">
        <v>489</v>
      </c>
      <c r="CBT8">
        <v>489</v>
      </c>
      <c r="CBU8">
        <v>489</v>
      </c>
      <c r="CBV8">
        <v>489</v>
      </c>
      <c r="CBW8">
        <v>489</v>
      </c>
      <c r="CBX8">
        <v>489</v>
      </c>
      <c r="CBY8">
        <v>489</v>
      </c>
      <c r="CBZ8">
        <v>489</v>
      </c>
      <c r="CCA8">
        <v>489</v>
      </c>
      <c r="CCB8">
        <v>489</v>
      </c>
      <c r="CCC8">
        <v>489</v>
      </c>
      <c r="CCD8">
        <v>488</v>
      </c>
      <c r="CCE8">
        <v>489</v>
      </c>
      <c r="CCF8">
        <v>489</v>
      </c>
      <c r="CCG8">
        <v>489</v>
      </c>
      <c r="CCH8">
        <v>489</v>
      </c>
      <c r="CCI8">
        <v>489</v>
      </c>
      <c r="CCJ8">
        <v>489</v>
      </c>
      <c r="CCK8">
        <v>489</v>
      </c>
      <c r="CCL8">
        <v>489</v>
      </c>
      <c r="CCM8">
        <v>489</v>
      </c>
      <c r="CCN8">
        <v>489</v>
      </c>
      <c r="CCO8">
        <v>489</v>
      </c>
      <c r="CCP8">
        <v>489</v>
      </c>
      <c r="CCQ8">
        <v>489</v>
      </c>
      <c r="CCR8">
        <v>488</v>
      </c>
      <c r="CCS8">
        <v>489</v>
      </c>
      <c r="CCT8">
        <v>489</v>
      </c>
      <c r="CCU8">
        <v>489</v>
      </c>
      <c r="CCV8">
        <v>488</v>
      </c>
      <c r="CCW8">
        <v>488</v>
      </c>
      <c r="CCX8">
        <v>488</v>
      </c>
      <c r="CCY8">
        <v>488</v>
      </c>
      <c r="CCZ8">
        <v>488</v>
      </c>
      <c r="CDA8">
        <v>488</v>
      </c>
      <c r="CDB8">
        <v>488</v>
      </c>
      <c r="CDC8">
        <v>488</v>
      </c>
      <c r="CDD8">
        <v>488</v>
      </c>
      <c r="CDE8">
        <v>488</v>
      </c>
      <c r="CDF8">
        <v>488</v>
      </c>
      <c r="CDG8">
        <v>488</v>
      </c>
      <c r="CDH8">
        <v>488</v>
      </c>
      <c r="CDI8">
        <v>488</v>
      </c>
      <c r="CDJ8">
        <v>488</v>
      </c>
      <c r="CDK8">
        <v>488</v>
      </c>
      <c r="CDL8">
        <v>488</v>
      </c>
      <c r="CDM8">
        <v>488</v>
      </c>
      <c r="CDN8">
        <v>488</v>
      </c>
      <c r="CDO8">
        <v>488</v>
      </c>
      <c r="CDP8">
        <v>488</v>
      </c>
      <c r="CDQ8">
        <v>488</v>
      </c>
      <c r="CDR8">
        <v>488</v>
      </c>
      <c r="CDS8">
        <v>488</v>
      </c>
      <c r="CDT8">
        <v>488</v>
      </c>
      <c r="CDU8">
        <v>488</v>
      </c>
      <c r="CDV8">
        <v>488</v>
      </c>
      <c r="CDW8">
        <v>488</v>
      </c>
      <c r="CDX8">
        <v>488</v>
      </c>
      <c r="CDY8">
        <v>488</v>
      </c>
      <c r="CDZ8">
        <v>488</v>
      </c>
      <c r="CEA8">
        <v>488</v>
      </c>
      <c r="CEB8">
        <v>488</v>
      </c>
      <c r="CEC8">
        <v>488</v>
      </c>
      <c r="CED8">
        <v>488</v>
      </c>
      <c r="CEE8">
        <v>488</v>
      </c>
      <c r="CEF8">
        <v>488</v>
      </c>
      <c r="CEG8">
        <v>488</v>
      </c>
      <c r="CEH8">
        <v>488</v>
      </c>
      <c r="CEI8">
        <v>488</v>
      </c>
      <c r="CEJ8">
        <v>488</v>
      </c>
      <c r="CEK8">
        <v>488</v>
      </c>
      <c r="CEL8">
        <v>488</v>
      </c>
      <c r="CEM8">
        <v>488</v>
      </c>
      <c r="CEN8">
        <v>488</v>
      </c>
      <c r="CEO8">
        <v>488</v>
      </c>
      <c r="CEP8">
        <v>488</v>
      </c>
      <c r="CEQ8">
        <v>488</v>
      </c>
      <c r="CER8">
        <v>488</v>
      </c>
      <c r="CES8">
        <v>488</v>
      </c>
      <c r="CET8">
        <v>488</v>
      </c>
      <c r="CEU8">
        <v>488</v>
      </c>
      <c r="CEV8">
        <v>488</v>
      </c>
      <c r="CEW8">
        <v>488</v>
      </c>
      <c r="CEX8">
        <v>488</v>
      </c>
      <c r="CEY8">
        <v>488</v>
      </c>
      <c r="CEZ8">
        <v>488</v>
      </c>
      <c r="CFA8">
        <v>488</v>
      </c>
      <c r="CFB8">
        <v>488</v>
      </c>
      <c r="CFC8">
        <v>488</v>
      </c>
      <c r="CFD8">
        <v>488</v>
      </c>
      <c r="CFE8">
        <v>488</v>
      </c>
      <c r="CFF8">
        <v>488</v>
      </c>
      <c r="CFG8">
        <v>488</v>
      </c>
      <c r="CFH8">
        <v>488</v>
      </c>
      <c r="CFI8">
        <v>488</v>
      </c>
      <c r="CFJ8">
        <v>488</v>
      </c>
      <c r="CFK8">
        <v>488</v>
      </c>
      <c r="CFL8">
        <v>488</v>
      </c>
      <c r="CFM8">
        <v>488</v>
      </c>
      <c r="CFN8">
        <v>488</v>
      </c>
      <c r="CFO8">
        <v>488</v>
      </c>
      <c r="CFP8">
        <v>488</v>
      </c>
      <c r="CFQ8">
        <v>488</v>
      </c>
      <c r="CFR8">
        <v>488</v>
      </c>
      <c r="CFS8">
        <v>488</v>
      </c>
      <c r="CFT8">
        <v>488</v>
      </c>
      <c r="CFU8">
        <v>488</v>
      </c>
      <c r="CFV8">
        <v>488</v>
      </c>
      <c r="CFW8">
        <v>488</v>
      </c>
      <c r="CFX8">
        <v>488</v>
      </c>
      <c r="CFY8">
        <v>488</v>
      </c>
      <c r="CFZ8">
        <v>488</v>
      </c>
      <c r="CGA8">
        <v>488</v>
      </c>
      <c r="CGB8">
        <v>488</v>
      </c>
      <c r="CGC8">
        <v>488</v>
      </c>
      <c r="CGD8">
        <v>488</v>
      </c>
      <c r="CGE8">
        <v>488</v>
      </c>
      <c r="CGF8">
        <v>488</v>
      </c>
      <c r="CGG8">
        <v>488</v>
      </c>
      <c r="CGH8">
        <v>488</v>
      </c>
      <c r="CGI8">
        <v>488</v>
      </c>
      <c r="CGJ8">
        <v>488</v>
      </c>
      <c r="CGK8">
        <v>488</v>
      </c>
      <c r="CGL8">
        <v>488</v>
      </c>
      <c r="CGM8">
        <v>488</v>
      </c>
      <c r="CGN8">
        <v>488</v>
      </c>
      <c r="CGO8">
        <v>488</v>
      </c>
      <c r="CGP8">
        <v>488</v>
      </c>
      <c r="CGQ8">
        <v>488</v>
      </c>
      <c r="CGR8">
        <v>488</v>
      </c>
      <c r="CGS8">
        <v>488</v>
      </c>
      <c r="CGT8">
        <v>488</v>
      </c>
      <c r="CGU8">
        <v>488</v>
      </c>
      <c r="CGV8">
        <v>489</v>
      </c>
      <c r="CGW8">
        <v>488</v>
      </c>
      <c r="CGX8">
        <v>488</v>
      </c>
      <c r="CGY8">
        <v>488</v>
      </c>
      <c r="CGZ8">
        <v>488</v>
      </c>
      <c r="CHA8">
        <v>488</v>
      </c>
      <c r="CHB8">
        <v>488</v>
      </c>
      <c r="CHC8">
        <v>488</v>
      </c>
      <c r="CHD8">
        <v>488</v>
      </c>
      <c r="CHE8">
        <v>488</v>
      </c>
      <c r="CHF8">
        <v>488</v>
      </c>
      <c r="CHG8">
        <v>488</v>
      </c>
      <c r="CHH8">
        <v>488</v>
      </c>
      <c r="CHI8">
        <v>488</v>
      </c>
      <c r="CHJ8">
        <v>488</v>
      </c>
      <c r="CHK8">
        <v>488</v>
      </c>
      <c r="CHL8">
        <v>488</v>
      </c>
      <c r="CHM8">
        <v>488</v>
      </c>
      <c r="CHN8">
        <v>488</v>
      </c>
      <c r="CHO8">
        <v>488</v>
      </c>
      <c r="CHP8">
        <v>488</v>
      </c>
      <c r="CHQ8">
        <v>488</v>
      </c>
      <c r="CHR8">
        <v>488</v>
      </c>
      <c r="CHS8">
        <v>488</v>
      </c>
      <c r="CHT8">
        <v>488</v>
      </c>
      <c r="CHU8">
        <v>488</v>
      </c>
      <c r="CHV8">
        <v>488</v>
      </c>
      <c r="CHW8">
        <v>488</v>
      </c>
      <c r="CHX8">
        <v>488</v>
      </c>
      <c r="CHY8">
        <v>488</v>
      </c>
      <c r="CHZ8">
        <v>488</v>
      </c>
      <c r="CIA8">
        <v>488</v>
      </c>
      <c r="CIB8">
        <v>488</v>
      </c>
      <c r="CIC8">
        <v>488</v>
      </c>
      <c r="CID8">
        <v>488</v>
      </c>
      <c r="CIE8">
        <v>488</v>
      </c>
      <c r="CIF8">
        <v>488</v>
      </c>
      <c r="CIG8">
        <v>488</v>
      </c>
      <c r="CIH8">
        <v>488</v>
      </c>
      <c r="CII8">
        <v>488</v>
      </c>
      <c r="CIJ8">
        <v>488</v>
      </c>
      <c r="CIK8">
        <v>488</v>
      </c>
      <c r="CIL8">
        <v>488</v>
      </c>
      <c r="CIM8">
        <v>488</v>
      </c>
      <c r="CIN8">
        <v>488</v>
      </c>
      <c r="CIO8">
        <v>489</v>
      </c>
      <c r="CIP8">
        <v>489</v>
      </c>
      <c r="CIQ8">
        <v>489</v>
      </c>
      <c r="CIR8">
        <v>488</v>
      </c>
      <c r="CIS8">
        <v>489</v>
      </c>
      <c r="CIT8">
        <v>489</v>
      </c>
      <c r="CIU8">
        <v>489</v>
      </c>
      <c r="CIV8">
        <v>489</v>
      </c>
      <c r="CIW8">
        <v>489</v>
      </c>
      <c r="CIX8">
        <v>488</v>
      </c>
      <c r="CIY8">
        <v>489</v>
      </c>
      <c r="CIZ8">
        <v>489</v>
      </c>
      <c r="CJA8">
        <v>489</v>
      </c>
      <c r="CJB8">
        <v>489</v>
      </c>
      <c r="CJC8">
        <v>489</v>
      </c>
      <c r="CJD8">
        <v>489</v>
      </c>
      <c r="CJE8">
        <v>489</v>
      </c>
      <c r="CJF8">
        <v>489</v>
      </c>
      <c r="CJG8">
        <v>489</v>
      </c>
      <c r="CJH8">
        <v>489</v>
      </c>
      <c r="CJI8">
        <v>489</v>
      </c>
      <c r="CJJ8">
        <v>489</v>
      </c>
      <c r="CJK8">
        <v>488</v>
      </c>
      <c r="CJL8">
        <v>489</v>
      </c>
      <c r="CJM8">
        <v>489</v>
      </c>
      <c r="CJN8">
        <v>489</v>
      </c>
      <c r="CJO8">
        <v>489</v>
      </c>
      <c r="CJP8">
        <v>489</v>
      </c>
      <c r="CJQ8">
        <v>489</v>
      </c>
      <c r="CJR8">
        <v>489</v>
      </c>
      <c r="CJS8">
        <v>489</v>
      </c>
      <c r="CJT8">
        <v>489</v>
      </c>
      <c r="CJU8">
        <v>489</v>
      </c>
      <c r="CJV8">
        <v>489</v>
      </c>
      <c r="CJW8">
        <v>489</v>
      </c>
      <c r="CJX8">
        <v>489</v>
      </c>
      <c r="CJY8">
        <v>489</v>
      </c>
      <c r="CJZ8">
        <v>489</v>
      </c>
      <c r="CKA8">
        <v>489</v>
      </c>
      <c r="CKB8">
        <v>489</v>
      </c>
      <c r="CKC8">
        <v>489</v>
      </c>
      <c r="CKD8">
        <v>488</v>
      </c>
      <c r="CKE8">
        <v>488</v>
      </c>
      <c r="CKF8">
        <v>489</v>
      </c>
      <c r="CKG8">
        <v>489</v>
      </c>
      <c r="CKH8">
        <v>489</v>
      </c>
      <c r="CKI8">
        <v>489</v>
      </c>
      <c r="CKJ8">
        <v>489</v>
      </c>
      <c r="CKK8">
        <v>489</v>
      </c>
      <c r="CKL8">
        <v>489</v>
      </c>
      <c r="CKM8">
        <v>489</v>
      </c>
      <c r="CKN8">
        <v>489</v>
      </c>
      <c r="CKO8">
        <v>489</v>
      </c>
      <c r="CKP8">
        <v>489</v>
      </c>
      <c r="CKQ8">
        <v>489</v>
      </c>
      <c r="CKR8">
        <v>489</v>
      </c>
      <c r="CKS8">
        <v>489</v>
      </c>
      <c r="CKT8">
        <v>489</v>
      </c>
      <c r="CKU8">
        <v>489</v>
      </c>
      <c r="CKV8">
        <v>489</v>
      </c>
      <c r="CKW8">
        <v>489</v>
      </c>
      <c r="CKX8">
        <v>489</v>
      </c>
      <c r="CKY8">
        <v>489</v>
      </c>
      <c r="CKZ8">
        <v>489</v>
      </c>
      <c r="CLA8">
        <v>489</v>
      </c>
      <c r="CLB8">
        <v>489</v>
      </c>
      <c r="CLC8">
        <v>489</v>
      </c>
      <c r="CLD8">
        <v>489</v>
      </c>
      <c r="CLE8">
        <v>489</v>
      </c>
      <c r="CLF8">
        <v>489</v>
      </c>
      <c r="CLG8">
        <v>489</v>
      </c>
      <c r="CLH8">
        <v>489</v>
      </c>
      <c r="CLI8">
        <v>489</v>
      </c>
      <c r="CLJ8">
        <v>489</v>
      </c>
      <c r="CLK8">
        <v>489</v>
      </c>
      <c r="CLL8">
        <v>489</v>
      </c>
      <c r="CLM8">
        <v>489</v>
      </c>
      <c r="CLN8">
        <v>489</v>
      </c>
      <c r="CLO8">
        <v>489</v>
      </c>
      <c r="CLP8">
        <v>489</v>
      </c>
      <c r="CLQ8">
        <v>489</v>
      </c>
      <c r="CLR8">
        <v>489</v>
      </c>
      <c r="CLS8">
        <v>489</v>
      </c>
      <c r="CLT8">
        <v>489</v>
      </c>
      <c r="CLU8">
        <v>489</v>
      </c>
      <c r="CLV8">
        <v>489</v>
      </c>
      <c r="CLW8">
        <v>489</v>
      </c>
      <c r="CLX8">
        <v>489</v>
      </c>
      <c r="CLY8">
        <v>489</v>
      </c>
      <c r="CLZ8">
        <v>489</v>
      </c>
      <c r="CMA8">
        <v>489</v>
      </c>
      <c r="CMB8">
        <v>489</v>
      </c>
      <c r="CMC8">
        <v>489</v>
      </c>
      <c r="CMD8">
        <v>489</v>
      </c>
      <c r="CME8">
        <v>489</v>
      </c>
      <c r="CMF8">
        <v>489</v>
      </c>
      <c r="CMG8">
        <v>489</v>
      </c>
      <c r="CMH8">
        <v>489</v>
      </c>
      <c r="CMI8">
        <v>489</v>
      </c>
      <c r="CMJ8">
        <v>489</v>
      </c>
      <c r="CMK8">
        <v>489</v>
      </c>
      <c r="CML8">
        <v>489</v>
      </c>
      <c r="CMM8">
        <v>489</v>
      </c>
      <c r="CMN8">
        <v>489</v>
      </c>
      <c r="CMO8">
        <v>489</v>
      </c>
      <c r="CMP8">
        <v>489</v>
      </c>
      <c r="CMQ8">
        <v>489</v>
      </c>
      <c r="CMR8">
        <v>489</v>
      </c>
      <c r="CMS8">
        <v>489</v>
      </c>
      <c r="CMT8">
        <v>489</v>
      </c>
      <c r="CMU8">
        <v>489</v>
      </c>
      <c r="CMV8">
        <v>489</v>
      </c>
      <c r="CMW8">
        <v>489</v>
      </c>
      <c r="CMX8">
        <v>489</v>
      </c>
      <c r="CMY8">
        <v>489</v>
      </c>
      <c r="CMZ8">
        <v>489</v>
      </c>
      <c r="CNA8">
        <v>489</v>
      </c>
      <c r="CNB8">
        <v>489</v>
      </c>
      <c r="CNC8">
        <v>489</v>
      </c>
      <c r="CND8">
        <v>489</v>
      </c>
      <c r="CNE8">
        <v>489</v>
      </c>
      <c r="CNF8">
        <v>489</v>
      </c>
      <c r="CNG8">
        <v>489</v>
      </c>
      <c r="CNH8">
        <v>489</v>
      </c>
      <c r="CNI8">
        <v>489</v>
      </c>
      <c r="CNJ8">
        <v>489</v>
      </c>
      <c r="CNK8">
        <v>489</v>
      </c>
      <c r="CNL8">
        <v>489</v>
      </c>
      <c r="CNM8">
        <v>489</v>
      </c>
      <c r="CNN8">
        <v>489</v>
      </c>
      <c r="CNO8">
        <v>489</v>
      </c>
      <c r="CNP8">
        <v>489</v>
      </c>
      <c r="CNQ8">
        <v>489</v>
      </c>
      <c r="CNR8">
        <v>489</v>
      </c>
      <c r="CNS8">
        <v>489</v>
      </c>
      <c r="CNT8">
        <v>489</v>
      </c>
      <c r="CNU8">
        <v>489</v>
      </c>
      <c r="CNV8">
        <v>489</v>
      </c>
      <c r="CNW8">
        <v>489</v>
      </c>
      <c r="CNX8">
        <v>489</v>
      </c>
      <c r="CNY8">
        <v>489</v>
      </c>
      <c r="CNZ8">
        <v>489</v>
      </c>
      <c r="COA8">
        <v>489</v>
      </c>
      <c r="COB8">
        <v>489</v>
      </c>
      <c r="COC8">
        <v>489</v>
      </c>
      <c r="COD8">
        <v>489</v>
      </c>
      <c r="COE8">
        <v>489</v>
      </c>
      <c r="COF8">
        <v>489</v>
      </c>
      <c r="COG8">
        <v>489</v>
      </c>
      <c r="COH8">
        <v>489</v>
      </c>
      <c r="COI8">
        <v>489</v>
      </c>
      <c r="COJ8">
        <v>489</v>
      </c>
      <c r="COK8">
        <v>489</v>
      </c>
      <c r="COL8">
        <v>489</v>
      </c>
      <c r="COM8">
        <v>489</v>
      </c>
      <c r="CON8">
        <v>489</v>
      </c>
      <c r="COO8">
        <v>489</v>
      </c>
      <c r="COP8">
        <v>489</v>
      </c>
      <c r="COQ8">
        <v>489</v>
      </c>
      <c r="COR8">
        <v>489</v>
      </c>
      <c r="COS8">
        <v>489</v>
      </c>
      <c r="COT8">
        <v>489</v>
      </c>
      <c r="COU8">
        <v>489</v>
      </c>
      <c r="COV8">
        <v>489</v>
      </c>
      <c r="COW8">
        <v>489</v>
      </c>
      <c r="COX8">
        <v>489</v>
      </c>
      <c r="COY8">
        <v>489</v>
      </c>
      <c r="COZ8">
        <v>489</v>
      </c>
      <c r="CPA8">
        <v>489</v>
      </c>
      <c r="CPB8">
        <v>489</v>
      </c>
      <c r="CPC8">
        <v>489</v>
      </c>
      <c r="CPD8">
        <v>489</v>
      </c>
      <c r="CPE8">
        <v>489</v>
      </c>
      <c r="CPF8">
        <v>489</v>
      </c>
      <c r="CPG8">
        <v>489</v>
      </c>
      <c r="CPH8">
        <v>489</v>
      </c>
      <c r="CPI8">
        <v>489</v>
      </c>
      <c r="CPJ8">
        <v>489</v>
      </c>
      <c r="CPK8">
        <v>489</v>
      </c>
      <c r="CPL8">
        <v>489</v>
      </c>
      <c r="CPM8">
        <v>489</v>
      </c>
      <c r="CPN8">
        <v>489</v>
      </c>
      <c r="CPO8">
        <v>489</v>
      </c>
      <c r="CPP8">
        <v>489</v>
      </c>
      <c r="CPQ8">
        <v>489</v>
      </c>
      <c r="CPR8">
        <v>489</v>
      </c>
      <c r="CPS8">
        <v>489</v>
      </c>
      <c r="CPT8">
        <v>489</v>
      </c>
      <c r="CPU8">
        <v>489</v>
      </c>
      <c r="CPV8">
        <v>489</v>
      </c>
      <c r="CPW8">
        <v>489</v>
      </c>
      <c r="CPX8">
        <v>489</v>
      </c>
      <c r="CPY8">
        <v>489</v>
      </c>
      <c r="CPZ8">
        <v>489</v>
      </c>
      <c r="CQA8">
        <v>489</v>
      </c>
      <c r="CQB8">
        <v>489</v>
      </c>
      <c r="CQC8">
        <v>489</v>
      </c>
      <c r="CQD8">
        <v>489</v>
      </c>
      <c r="CQE8">
        <v>489</v>
      </c>
      <c r="CQF8">
        <v>489</v>
      </c>
      <c r="CQG8">
        <v>489</v>
      </c>
      <c r="CQH8">
        <v>489</v>
      </c>
      <c r="CQI8">
        <v>489</v>
      </c>
      <c r="CQJ8">
        <v>489</v>
      </c>
      <c r="CQK8">
        <v>489</v>
      </c>
      <c r="CQL8">
        <v>489</v>
      </c>
      <c r="CQM8">
        <v>489</v>
      </c>
      <c r="CQN8">
        <v>489</v>
      </c>
      <c r="CQO8">
        <v>489</v>
      </c>
      <c r="CQP8">
        <v>489</v>
      </c>
      <c r="CQQ8">
        <v>489</v>
      </c>
      <c r="CQR8">
        <v>489</v>
      </c>
      <c r="CQS8">
        <v>489</v>
      </c>
      <c r="CQT8">
        <v>489</v>
      </c>
      <c r="CQU8">
        <v>489</v>
      </c>
      <c r="CQV8">
        <v>489</v>
      </c>
      <c r="CQW8">
        <v>489</v>
      </c>
      <c r="CQX8">
        <v>489</v>
      </c>
      <c r="CQY8">
        <v>489</v>
      </c>
      <c r="CQZ8">
        <v>489</v>
      </c>
      <c r="CRA8">
        <v>489</v>
      </c>
      <c r="CRB8">
        <v>489</v>
      </c>
      <c r="CRC8">
        <v>489</v>
      </c>
      <c r="CRD8">
        <v>489</v>
      </c>
      <c r="CRE8">
        <v>489</v>
      </c>
      <c r="CRF8">
        <v>489</v>
      </c>
      <c r="CRG8">
        <v>489</v>
      </c>
      <c r="CRH8">
        <v>489</v>
      </c>
      <c r="CRI8">
        <v>489</v>
      </c>
      <c r="CRJ8">
        <v>489</v>
      </c>
      <c r="CRK8">
        <v>489</v>
      </c>
      <c r="CRL8">
        <v>489</v>
      </c>
      <c r="CRM8">
        <v>489</v>
      </c>
      <c r="CRN8">
        <v>489</v>
      </c>
      <c r="CRO8">
        <v>489</v>
      </c>
      <c r="CRP8">
        <v>489</v>
      </c>
      <c r="CRQ8">
        <v>489</v>
      </c>
      <c r="CRR8">
        <v>489</v>
      </c>
      <c r="CRS8">
        <v>489</v>
      </c>
      <c r="CRT8">
        <v>489</v>
      </c>
      <c r="CRU8">
        <v>489</v>
      </c>
      <c r="CRV8">
        <v>489</v>
      </c>
      <c r="CRW8">
        <v>489</v>
      </c>
      <c r="CRX8">
        <v>489</v>
      </c>
      <c r="CRY8">
        <v>489</v>
      </c>
      <c r="CRZ8">
        <v>489</v>
      </c>
      <c r="CSA8">
        <v>489</v>
      </c>
      <c r="CSB8">
        <v>489</v>
      </c>
      <c r="CSC8">
        <v>489</v>
      </c>
      <c r="CSD8">
        <v>489</v>
      </c>
      <c r="CSE8">
        <v>489</v>
      </c>
      <c r="CSF8">
        <v>489</v>
      </c>
      <c r="CSG8">
        <v>490</v>
      </c>
      <c r="CSH8">
        <v>489</v>
      </c>
      <c r="CSI8">
        <v>489</v>
      </c>
      <c r="CSJ8">
        <v>489</v>
      </c>
      <c r="CSK8">
        <v>489</v>
      </c>
      <c r="CSL8">
        <v>490</v>
      </c>
      <c r="CSM8">
        <v>489</v>
      </c>
      <c r="CSN8">
        <v>489</v>
      </c>
      <c r="CSO8">
        <v>489</v>
      </c>
      <c r="CSP8">
        <v>489</v>
      </c>
      <c r="CSQ8">
        <v>489</v>
      </c>
      <c r="CSR8">
        <v>489</v>
      </c>
      <c r="CSS8">
        <v>489</v>
      </c>
      <c r="CST8">
        <v>489</v>
      </c>
      <c r="CSU8">
        <v>489</v>
      </c>
      <c r="CSV8">
        <v>489</v>
      </c>
      <c r="CSW8">
        <v>489</v>
      </c>
      <c r="CSX8">
        <v>489</v>
      </c>
      <c r="CSY8">
        <v>489</v>
      </c>
      <c r="CSZ8">
        <v>489</v>
      </c>
      <c r="CTA8">
        <v>489</v>
      </c>
      <c r="CTB8">
        <v>489</v>
      </c>
      <c r="CTC8">
        <v>489</v>
      </c>
      <c r="CTD8">
        <v>489</v>
      </c>
      <c r="CTE8">
        <v>489</v>
      </c>
      <c r="CTF8">
        <v>489</v>
      </c>
      <c r="CTG8">
        <v>489</v>
      </c>
      <c r="CTH8">
        <v>489</v>
      </c>
      <c r="CTI8">
        <v>489</v>
      </c>
      <c r="CTJ8">
        <v>489</v>
      </c>
      <c r="CTK8">
        <v>489</v>
      </c>
      <c r="CTL8">
        <v>489</v>
      </c>
      <c r="CTM8">
        <v>489</v>
      </c>
      <c r="CTN8">
        <v>489</v>
      </c>
      <c r="CTO8">
        <v>489</v>
      </c>
      <c r="CTP8">
        <v>489</v>
      </c>
      <c r="CTQ8">
        <v>489</v>
      </c>
      <c r="CTR8">
        <v>489</v>
      </c>
      <c r="CTS8">
        <v>489</v>
      </c>
      <c r="CTT8">
        <v>489</v>
      </c>
      <c r="CTU8">
        <v>489</v>
      </c>
      <c r="CTV8">
        <v>489</v>
      </c>
      <c r="CTW8">
        <v>489</v>
      </c>
      <c r="CTX8">
        <v>489</v>
      </c>
      <c r="CTY8">
        <v>489</v>
      </c>
      <c r="CTZ8">
        <v>489</v>
      </c>
      <c r="CUA8">
        <v>489</v>
      </c>
      <c r="CUB8">
        <v>489</v>
      </c>
      <c r="CUC8">
        <v>489</v>
      </c>
      <c r="CUD8">
        <v>490</v>
      </c>
      <c r="CUE8">
        <v>489</v>
      </c>
      <c r="CUF8">
        <v>490</v>
      </c>
      <c r="CUG8">
        <v>490</v>
      </c>
      <c r="CUH8">
        <v>490</v>
      </c>
      <c r="CUI8">
        <v>490</v>
      </c>
      <c r="CUJ8">
        <v>490</v>
      </c>
      <c r="CUK8">
        <v>490</v>
      </c>
      <c r="CUL8">
        <v>490</v>
      </c>
      <c r="CUM8">
        <v>490</v>
      </c>
      <c r="CUN8">
        <v>490</v>
      </c>
      <c r="CUO8">
        <v>490</v>
      </c>
      <c r="CUP8">
        <v>490</v>
      </c>
      <c r="CUQ8">
        <v>490</v>
      </c>
      <c r="CUR8">
        <v>490</v>
      </c>
      <c r="CUS8">
        <v>490</v>
      </c>
      <c r="CUT8">
        <v>490</v>
      </c>
      <c r="CUU8">
        <v>490</v>
      </c>
      <c r="CUV8">
        <v>490</v>
      </c>
      <c r="CUW8">
        <v>489</v>
      </c>
      <c r="CUX8">
        <v>490</v>
      </c>
      <c r="CUY8">
        <v>490</v>
      </c>
      <c r="CUZ8">
        <v>490</v>
      </c>
      <c r="CVA8">
        <v>490</v>
      </c>
      <c r="CVB8">
        <v>490</v>
      </c>
      <c r="CVC8">
        <v>489</v>
      </c>
      <c r="CVD8">
        <v>490</v>
      </c>
      <c r="CVE8">
        <v>490</v>
      </c>
      <c r="CVF8">
        <v>490</v>
      </c>
      <c r="CVG8">
        <v>489</v>
      </c>
      <c r="CVH8">
        <v>490</v>
      </c>
      <c r="CVI8">
        <v>490</v>
      </c>
      <c r="CVJ8">
        <v>490</v>
      </c>
      <c r="CVK8">
        <v>490</v>
      </c>
      <c r="CVL8">
        <v>490</v>
      </c>
      <c r="CVM8">
        <v>490</v>
      </c>
      <c r="CVN8">
        <v>490</v>
      </c>
      <c r="CVO8">
        <v>489</v>
      </c>
      <c r="CVP8">
        <v>489</v>
      </c>
      <c r="CVQ8">
        <v>490</v>
      </c>
      <c r="CVR8">
        <v>489</v>
      </c>
      <c r="CVS8">
        <v>490</v>
      </c>
      <c r="CVT8">
        <v>490</v>
      </c>
      <c r="CVU8">
        <v>490</v>
      </c>
      <c r="CVV8">
        <v>490</v>
      </c>
      <c r="CVW8">
        <v>490</v>
      </c>
      <c r="CVX8">
        <v>490</v>
      </c>
      <c r="CVY8">
        <v>490</v>
      </c>
      <c r="CVZ8">
        <v>490</v>
      </c>
      <c r="CWA8">
        <v>490</v>
      </c>
      <c r="CWB8">
        <v>490</v>
      </c>
      <c r="CWC8">
        <v>490</v>
      </c>
      <c r="CWD8">
        <v>489</v>
      </c>
      <c r="CWE8">
        <v>489</v>
      </c>
      <c r="CWF8">
        <v>489</v>
      </c>
      <c r="CWG8">
        <v>489</v>
      </c>
      <c r="CWH8">
        <v>489</v>
      </c>
      <c r="CWI8">
        <v>489</v>
      </c>
      <c r="CWJ8">
        <v>489</v>
      </c>
      <c r="CWK8">
        <v>489</v>
      </c>
      <c r="CWL8">
        <v>489</v>
      </c>
      <c r="CWM8">
        <v>489</v>
      </c>
      <c r="CWN8">
        <v>489</v>
      </c>
      <c r="CWO8">
        <v>489</v>
      </c>
      <c r="CWP8">
        <v>489</v>
      </c>
      <c r="CWQ8">
        <v>489</v>
      </c>
      <c r="CWR8">
        <v>489</v>
      </c>
      <c r="CWS8">
        <v>489</v>
      </c>
      <c r="CWT8">
        <v>490</v>
      </c>
      <c r="CWU8">
        <v>489</v>
      </c>
      <c r="CWV8">
        <v>489</v>
      </c>
      <c r="CWW8">
        <v>489</v>
      </c>
      <c r="CWX8">
        <v>490</v>
      </c>
      <c r="CWY8">
        <v>490</v>
      </c>
      <c r="CWZ8">
        <v>489</v>
      </c>
      <c r="CXA8">
        <v>489</v>
      </c>
      <c r="CXB8">
        <v>489</v>
      </c>
      <c r="CXC8">
        <v>489</v>
      </c>
      <c r="CXD8">
        <v>489</v>
      </c>
      <c r="CXE8">
        <v>489</v>
      </c>
      <c r="CXF8">
        <v>489</v>
      </c>
      <c r="CXG8">
        <v>489</v>
      </c>
      <c r="CXH8">
        <v>489</v>
      </c>
      <c r="CXI8">
        <v>489</v>
      </c>
      <c r="CXJ8">
        <v>489</v>
      </c>
      <c r="CXK8">
        <v>489</v>
      </c>
      <c r="CXL8">
        <v>489</v>
      </c>
      <c r="CXM8">
        <v>489</v>
      </c>
      <c r="CXN8">
        <v>489</v>
      </c>
      <c r="CXO8">
        <v>489</v>
      </c>
      <c r="CXP8">
        <v>489</v>
      </c>
      <c r="CXQ8">
        <v>489</v>
      </c>
      <c r="CXR8">
        <v>489</v>
      </c>
      <c r="CXS8">
        <v>489</v>
      </c>
      <c r="CXT8">
        <v>489</v>
      </c>
      <c r="CXU8">
        <v>489</v>
      </c>
      <c r="CXV8">
        <v>489</v>
      </c>
      <c r="CXW8">
        <v>489</v>
      </c>
      <c r="CXX8">
        <v>490</v>
      </c>
      <c r="CXY8">
        <v>489</v>
      </c>
      <c r="CXZ8">
        <v>490</v>
      </c>
      <c r="CYA8">
        <v>489</v>
      </c>
      <c r="CYB8">
        <v>489</v>
      </c>
      <c r="CYC8">
        <v>489</v>
      </c>
      <c r="CYD8">
        <v>489</v>
      </c>
      <c r="CYE8">
        <v>489</v>
      </c>
      <c r="CYF8">
        <v>489</v>
      </c>
      <c r="CYG8">
        <v>489</v>
      </c>
      <c r="CYH8">
        <v>489</v>
      </c>
      <c r="CYI8">
        <v>489</v>
      </c>
      <c r="CYJ8">
        <v>489</v>
      </c>
      <c r="CYK8">
        <v>490</v>
      </c>
      <c r="CYL8">
        <v>489</v>
      </c>
      <c r="CYM8">
        <v>489</v>
      </c>
      <c r="CYN8">
        <v>489</v>
      </c>
      <c r="CYO8">
        <v>489</v>
      </c>
      <c r="CYP8">
        <v>489</v>
      </c>
      <c r="CYQ8">
        <v>490</v>
      </c>
      <c r="CYR8">
        <v>490</v>
      </c>
      <c r="CYS8">
        <v>489</v>
      </c>
      <c r="CYT8">
        <v>489</v>
      </c>
      <c r="CYU8">
        <v>489</v>
      </c>
      <c r="CYV8">
        <v>490</v>
      </c>
      <c r="CYW8">
        <v>490</v>
      </c>
      <c r="CYX8">
        <v>489</v>
      </c>
      <c r="CYY8">
        <v>489</v>
      </c>
      <c r="CYZ8">
        <v>489</v>
      </c>
      <c r="CZA8">
        <v>489</v>
      </c>
      <c r="CZB8">
        <v>489</v>
      </c>
      <c r="CZC8">
        <v>489</v>
      </c>
      <c r="CZD8">
        <v>489</v>
      </c>
      <c r="CZE8">
        <v>490</v>
      </c>
      <c r="CZF8">
        <v>489</v>
      </c>
      <c r="CZG8">
        <v>489</v>
      </c>
      <c r="CZH8">
        <v>489</v>
      </c>
      <c r="CZI8">
        <v>489</v>
      </c>
      <c r="CZJ8">
        <v>489</v>
      </c>
      <c r="CZK8">
        <v>489</v>
      </c>
      <c r="CZL8">
        <v>490</v>
      </c>
      <c r="CZM8">
        <v>490</v>
      </c>
      <c r="CZN8">
        <v>489</v>
      </c>
      <c r="CZO8">
        <v>489</v>
      </c>
      <c r="CZP8">
        <v>489</v>
      </c>
      <c r="CZQ8">
        <v>489</v>
      </c>
      <c r="CZR8">
        <v>489</v>
      </c>
      <c r="CZS8">
        <v>489</v>
      </c>
      <c r="CZT8">
        <v>489</v>
      </c>
      <c r="CZU8">
        <v>489</v>
      </c>
      <c r="CZV8">
        <v>489</v>
      </c>
      <c r="CZW8">
        <v>489</v>
      </c>
      <c r="CZX8">
        <v>490</v>
      </c>
      <c r="CZY8">
        <v>16</v>
      </c>
      <c r="CZZ8">
        <v>177</v>
      </c>
      <c r="DAA8">
        <v>37</v>
      </c>
      <c r="DAB8">
        <v>138</v>
      </c>
      <c r="DAC8">
        <v>111</v>
      </c>
      <c r="DAD8">
        <v>147</v>
      </c>
      <c r="DAE8">
        <v>123</v>
      </c>
      <c r="DAF8">
        <v>117</v>
      </c>
      <c r="DAG8">
        <v>130</v>
      </c>
      <c r="DAH8">
        <v>113</v>
      </c>
      <c r="DAI8">
        <v>129</v>
      </c>
      <c r="DAJ8">
        <v>118</v>
      </c>
      <c r="DAK8">
        <v>119</v>
      </c>
      <c r="DAL8">
        <v>121</v>
      </c>
      <c r="DAM8">
        <v>118</v>
      </c>
      <c r="DAN8">
        <v>121</v>
      </c>
      <c r="DAO8">
        <v>117</v>
      </c>
      <c r="DAP8">
        <v>119</v>
      </c>
      <c r="DAQ8">
        <v>118</v>
      </c>
      <c r="DAR8">
        <v>118</v>
      </c>
      <c r="DAS8">
        <v>118</v>
      </c>
      <c r="DAT8">
        <v>117</v>
      </c>
      <c r="DAU8">
        <v>117</v>
      </c>
      <c r="DAV8">
        <v>117</v>
      </c>
      <c r="DAW8">
        <v>117</v>
      </c>
      <c r="DAX8">
        <v>117</v>
      </c>
      <c r="DAY8">
        <v>117</v>
      </c>
      <c r="DAZ8">
        <v>117</v>
      </c>
      <c r="DBA8">
        <v>116</v>
      </c>
      <c r="DBB8">
        <v>116</v>
      </c>
      <c r="DBC8">
        <v>116</v>
      </c>
      <c r="DBD8">
        <v>117</v>
      </c>
      <c r="DBE8">
        <v>116</v>
      </c>
      <c r="DBF8">
        <v>116</v>
      </c>
      <c r="DBG8">
        <v>116</v>
      </c>
      <c r="DBH8">
        <v>116</v>
      </c>
      <c r="DBI8">
        <v>116</v>
      </c>
      <c r="DBJ8">
        <v>116</v>
      </c>
      <c r="DBK8">
        <v>115</v>
      </c>
      <c r="DBL8">
        <v>116</v>
      </c>
      <c r="DBM8">
        <v>115</v>
      </c>
      <c r="DBN8">
        <v>115</v>
      </c>
      <c r="DBO8">
        <v>115</v>
      </c>
      <c r="DBP8">
        <v>115</v>
      </c>
      <c r="DBQ8">
        <v>115</v>
      </c>
      <c r="DBR8">
        <v>115</v>
      </c>
      <c r="DBS8">
        <v>115</v>
      </c>
      <c r="DBT8">
        <v>115</v>
      </c>
      <c r="DBU8">
        <v>118</v>
      </c>
      <c r="DBV8">
        <v>128</v>
      </c>
      <c r="DBW8">
        <v>120</v>
      </c>
      <c r="DBX8">
        <v>124</v>
      </c>
      <c r="DBY8">
        <v>123</v>
      </c>
      <c r="DBZ8">
        <v>123</v>
      </c>
      <c r="DCA8">
        <v>124</v>
      </c>
      <c r="DCB8">
        <v>123</v>
      </c>
      <c r="DCC8">
        <v>123</v>
      </c>
      <c r="DCD8">
        <v>123</v>
      </c>
      <c r="DCE8">
        <v>123</v>
      </c>
      <c r="DCF8">
        <v>123</v>
      </c>
      <c r="DCG8">
        <v>123</v>
      </c>
      <c r="DCH8">
        <v>123</v>
      </c>
      <c r="DCI8">
        <v>123</v>
      </c>
      <c r="DCJ8">
        <v>123</v>
      </c>
      <c r="DCK8">
        <v>123</v>
      </c>
      <c r="DCL8">
        <v>123</v>
      </c>
      <c r="DCM8">
        <v>123</v>
      </c>
      <c r="DCN8">
        <v>123</v>
      </c>
      <c r="DCO8">
        <v>123</v>
      </c>
      <c r="DCP8">
        <v>123</v>
      </c>
      <c r="DCQ8">
        <v>123</v>
      </c>
      <c r="DCR8">
        <v>123</v>
      </c>
      <c r="DCS8">
        <v>123</v>
      </c>
      <c r="DCT8">
        <v>123</v>
      </c>
      <c r="DCU8">
        <v>123</v>
      </c>
      <c r="DCV8">
        <v>123</v>
      </c>
      <c r="DCW8">
        <v>122</v>
      </c>
      <c r="DCX8">
        <v>122</v>
      </c>
      <c r="DCY8">
        <v>122</v>
      </c>
      <c r="DCZ8">
        <v>122</v>
      </c>
      <c r="DDA8">
        <v>122</v>
      </c>
      <c r="DDB8">
        <v>122</v>
      </c>
      <c r="DDC8">
        <v>121</v>
      </c>
      <c r="DDD8">
        <v>122</v>
      </c>
      <c r="DDE8">
        <v>122</v>
      </c>
      <c r="DDF8">
        <v>122</v>
      </c>
      <c r="DDG8">
        <v>122</v>
      </c>
      <c r="DDH8">
        <v>122</v>
      </c>
      <c r="DDI8">
        <v>122</v>
      </c>
      <c r="DDJ8">
        <v>121</v>
      </c>
    </row>
    <row r="9" spans="1:2818" x14ac:dyDescent="0.2">
      <c r="A9">
        <v>861.21600000000001</v>
      </c>
      <c r="B9">
        <v>860.24099999999999</v>
      </c>
      <c r="C9">
        <v>861.952</v>
      </c>
      <c r="D9">
        <v>860.57500000000005</v>
      </c>
      <c r="E9">
        <v>861.80799999999999</v>
      </c>
      <c r="F9">
        <v>861.98599999999999</v>
      </c>
      <c r="G9">
        <v>862.32399999999996</v>
      </c>
      <c r="H9">
        <v>861.98800000000006</v>
      </c>
      <c r="I9">
        <v>862.38599999999997</v>
      </c>
      <c r="J9">
        <v>862.00599999999997</v>
      </c>
      <c r="K9">
        <v>862.12</v>
      </c>
      <c r="L9">
        <v>862.13300000000004</v>
      </c>
      <c r="M9">
        <v>862.01400000000001</v>
      </c>
      <c r="N9">
        <v>861.875</v>
      </c>
      <c r="O9">
        <v>862.22500000000002</v>
      </c>
      <c r="P9">
        <v>861.94899999999996</v>
      </c>
      <c r="Q9">
        <v>862.077</v>
      </c>
      <c r="R9">
        <v>862.03599999999994</v>
      </c>
      <c r="S9">
        <v>862.01499999999999</v>
      </c>
      <c r="T9">
        <v>861.96500000000003</v>
      </c>
      <c r="U9">
        <v>861.846</v>
      </c>
      <c r="V9">
        <v>862.03300000000002</v>
      </c>
      <c r="W9">
        <v>861.94</v>
      </c>
      <c r="X9">
        <v>861.96100000000001</v>
      </c>
      <c r="Y9">
        <v>861.93399999999997</v>
      </c>
      <c r="Z9">
        <v>861.97299999999996</v>
      </c>
      <c r="AA9">
        <v>861.88199999999995</v>
      </c>
      <c r="AB9">
        <v>862.11599999999999</v>
      </c>
      <c r="AC9">
        <v>860.28800000000001</v>
      </c>
      <c r="AD9">
        <v>861.899</v>
      </c>
      <c r="AE9">
        <v>862.11400000000003</v>
      </c>
      <c r="AF9">
        <v>861.96100000000001</v>
      </c>
      <c r="AG9">
        <v>861.84799999999996</v>
      </c>
      <c r="AH9">
        <v>860.29600000000005</v>
      </c>
      <c r="AI9">
        <v>862.00699999999995</v>
      </c>
      <c r="AJ9">
        <v>862.09500000000003</v>
      </c>
      <c r="AK9">
        <v>860.50599999999997</v>
      </c>
      <c r="AL9">
        <v>861.93</v>
      </c>
      <c r="AM9">
        <v>861.90099999999995</v>
      </c>
      <c r="AN9">
        <v>861.97400000000005</v>
      </c>
      <c r="AO9">
        <v>862.02200000000005</v>
      </c>
      <c r="AP9">
        <v>862.18700000000001</v>
      </c>
      <c r="AQ9">
        <v>862.06200000000001</v>
      </c>
      <c r="AR9">
        <v>862.01800000000003</v>
      </c>
      <c r="AS9">
        <v>862.03700000000003</v>
      </c>
      <c r="AT9">
        <v>862.01599999999996</v>
      </c>
      <c r="AU9">
        <v>860.32899999999995</v>
      </c>
      <c r="AV9">
        <v>861.94799999999998</v>
      </c>
      <c r="AW9">
        <v>862.02599999999995</v>
      </c>
      <c r="AX9">
        <v>862.04899999999998</v>
      </c>
      <c r="AY9">
        <v>861.83399999999995</v>
      </c>
      <c r="AZ9">
        <v>861.96799999999996</v>
      </c>
      <c r="BA9">
        <v>861.89</v>
      </c>
      <c r="BB9">
        <v>862.01499999999999</v>
      </c>
      <c r="BC9">
        <v>862.01199999999994</v>
      </c>
      <c r="BD9">
        <v>861.95500000000004</v>
      </c>
      <c r="BE9">
        <v>861.971</v>
      </c>
      <c r="BF9">
        <v>861.85199999999998</v>
      </c>
      <c r="BG9">
        <v>861.81299999999999</v>
      </c>
      <c r="BH9">
        <v>862.01300000000003</v>
      </c>
      <c r="BI9">
        <v>862.00199999999995</v>
      </c>
      <c r="BJ9">
        <v>861.87</v>
      </c>
      <c r="BK9">
        <v>862.13199999999995</v>
      </c>
      <c r="BL9">
        <v>862.10400000000004</v>
      </c>
      <c r="BM9">
        <v>862.07899999999995</v>
      </c>
      <c r="BN9">
        <v>862.024</v>
      </c>
      <c r="BO9">
        <v>861.99699999999996</v>
      </c>
      <c r="BP9">
        <v>862.02499999999998</v>
      </c>
      <c r="BQ9">
        <v>861.97699999999998</v>
      </c>
      <c r="BR9">
        <v>861.97</v>
      </c>
      <c r="BS9">
        <v>861.97500000000002</v>
      </c>
      <c r="BT9">
        <v>862.05</v>
      </c>
      <c r="BU9">
        <v>861.95299999999997</v>
      </c>
      <c r="BV9">
        <v>861.88199999999995</v>
      </c>
      <c r="BW9">
        <v>862.005</v>
      </c>
      <c r="BX9">
        <v>861.96600000000001</v>
      </c>
      <c r="BY9">
        <v>862.14</v>
      </c>
      <c r="BZ9">
        <v>860.37199999999996</v>
      </c>
      <c r="CA9">
        <v>862.21</v>
      </c>
      <c r="CB9">
        <v>860.36099999999999</v>
      </c>
      <c r="CC9">
        <v>860.29</v>
      </c>
      <c r="CD9">
        <v>860.50199999999995</v>
      </c>
      <c r="CE9">
        <v>860.30100000000004</v>
      </c>
      <c r="CF9">
        <v>862.14200000000005</v>
      </c>
      <c r="CG9">
        <v>862.16800000000001</v>
      </c>
      <c r="CH9">
        <v>862.16899999999998</v>
      </c>
      <c r="CI9">
        <v>860.62400000000002</v>
      </c>
      <c r="CJ9">
        <v>860.327</v>
      </c>
      <c r="CK9">
        <v>860.37699999999995</v>
      </c>
      <c r="CL9">
        <v>860.43200000000002</v>
      </c>
      <c r="CM9">
        <v>860.34699999999998</v>
      </c>
      <c r="CN9">
        <v>862.08799999999997</v>
      </c>
      <c r="CO9">
        <v>862.08399999999995</v>
      </c>
      <c r="CP9">
        <v>860.35500000000002</v>
      </c>
      <c r="CQ9">
        <v>860.42600000000004</v>
      </c>
      <c r="CR9">
        <v>862.16700000000003</v>
      </c>
      <c r="CS9">
        <v>860.38099999999997</v>
      </c>
      <c r="CT9">
        <v>860.32500000000005</v>
      </c>
      <c r="CU9">
        <v>860.56100000000004</v>
      </c>
      <c r="CV9">
        <v>862.20299999999997</v>
      </c>
      <c r="CW9">
        <v>862.18499999999995</v>
      </c>
      <c r="CX9">
        <v>860.48099999999999</v>
      </c>
      <c r="CY9">
        <v>862.08</v>
      </c>
      <c r="CZ9">
        <v>862.06299999999999</v>
      </c>
      <c r="DA9">
        <v>862.09500000000003</v>
      </c>
      <c r="DB9">
        <v>860.32399999999996</v>
      </c>
      <c r="DC9">
        <v>860.49300000000005</v>
      </c>
      <c r="DD9">
        <v>862</v>
      </c>
      <c r="DE9">
        <v>860.22900000000004</v>
      </c>
      <c r="DF9">
        <v>860.27599999999995</v>
      </c>
      <c r="DG9">
        <v>862.14400000000001</v>
      </c>
      <c r="DH9">
        <v>862.19399999999996</v>
      </c>
      <c r="DI9">
        <v>862.08399999999995</v>
      </c>
      <c r="DJ9">
        <v>860.40499999999997</v>
      </c>
      <c r="DK9">
        <v>861.97400000000005</v>
      </c>
      <c r="DL9">
        <v>860.28300000000002</v>
      </c>
      <c r="DM9">
        <v>860.56799999999998</v>
      </c>
      <c r="DN9">
        <v>860.52</v>
      </c>
      <c r="DO9">
        <v>860.23</v>
      </c>
      <c r="DP9">
        <v>860.47199999999998</v>
      </c>
      <c r="DQ9">
        <v>862.12099999999998</v>
      </c>
      <c r="DR9">
        <v>862.08100000000002</v>
      </c>
      <c r="DS9">
        <v>860.45399999999995</v>
      </c>
      <c r="DT9">
        <v>862.09299999999996</v>
      </c>
      <c r="DU9">
        <v>861.99400000000003</v>
      </c>
      <c r="DV9">
        <v>860.47900000000004</v>
      </c>
      <c r="DW9">
        <v>862.173</v>
      </c>
      <c r="DX9">
        <v>860.68399999999997</v>
      </c>
      <c r="DY9">
        <v>860.31399999999996</v>
      </c>
      <c r="DZ9">
        <v>860.73699999999997</v>
      </c>
      <c r="EA9">
        <v>860.46799999999996</v>
      </c>
      <c r="EB9">
        <v>860.44799999999998</v>
      </c>
      <c r="EC9">
        <v>860.49800000000005</v>
      </c>
      <c r="ED9">
        <v>860.51199999999994</v>
      </c>
      <c r="EE9">
        <v>860.40300000000002</v>
      </c>
      <c r="EF9">
        <v>860.51199999999994</v>
      </c>
      <c r="EG9">
        <v>860.45</v>
      </c>
      <c r="EH9">
        <v>860.44200000000001</v>
      </c>
      <c r="EI9">
        <v>860.38800000000003</v>
      </c>
      <c r="EJ9">
        <v>860.37300000000005</v>
      </c>
      <c r="EK9">
        <v>860.54600000000005</v>
      </c>
      <c r="EL9">
        <v>860.43100000000004</v>
      </c>
      <c r="EM9">
        <v>860.60400000000004</v>
      </c>
      <c r="EN9">
        <v>860.37300000000005</v>
      </c>
      <c r="EO9">
        <v>860.52300000000002</v>
      </c>
      <c r="EP9">
        <v>860.50300000000004</v>
      </c>
      <c r="EQ9">
        <v>860.42</v>
      </c>
      <c r="ER9">
        <v>860.58900000000006</v>
      </c>
      <c r="ES9">
        <v>860.45799999999997</v>
      </c>
      <c r="ET9">
        <v>860.62099999999998</v>
      </c>
      <c r="EU9">
        <v>860.53399999999999</v>
      </c>
      <c r="EV9">
        <v>860.37900000000002</v>
      </c>
      <c r="EW9">
        <v>860.423</v>
      </c>
      <c r="EX9">
        <v>860.56799999999998</v>
      </c>
      <c r="EY9">
        <v>860.49400000000003</v>
      </c>
      <c r="EZ9">
        <v>860.42</v>
      </c>
      <c r="FA9">
        <v>860.43600000000004</v>
      </c>
      <c r="FB9">
        <v>860.47199999999998</v>
      </c>
      <c r="FC9">
        <v>860.33699999999999</v>
      </c>
      <c r="FD9">
        <v>860.59699999999998</v>
      </c>
      <c r="FE9">
        <v>860.404</v>
      </c>
      <c r="FF9">
        <v>860.47400000000005</v>
      </c>
      <c r="FG9">
        <v>860.44399999999996</v>
      </c>
      <c r="FH9">
        <v>860.33100000000002</v>
      </c>
      <c r="FI9">
        <v>860.35699999999997</v>
      </c>
      <c r="FJ9">
        <v>860.50800000000004</v>
      </c>
      <c r="FK9">
        <v>860.53</v>
      </c>
      <c r="FL9">
        <v>860.42700000000002</v>
      </c>
      <c r="FM9">
        <v>860.46900000000005</v>
      </c>
      <c r="FN9">
        <v>860.50099999999998</v>
      </c>
      <c r="FO9">
        <v>860.59199999999998</v>
      </c>
      <c r="FP9">
        <v>860.45899999999995</v>
      </c>
      <c r="FQ9">
        <v>860.55200000000002</v>
      </c>
      <c r="FR9">
        <v>860.49699999999996</v>
      </c>
      <c r="FS9">
        <v>860.45100000000002</v>
      </c>
      <c r="FT9">
        <v>860.47500000000002</v>
      </c>
      <c r="FU9">
        <v>860.70100000000002</v>
      </c>
      <c r="FV9">
        <v>860.62</v>
      </c>
      <c r="FW9">
        <v>860.70100000000002</v>
      </c>
      <c r="FX9">
        <v>860.601</v>
      </c>
      <c r="FY9">
        <v>860.74599999999998</v>
      </c>
      <c r="FZ9">
        <v>860.67700000000002</v>
      </c>
      <c r="GA9">
        <v>860.59199999999998</v>
      </c>
      <c r="GB9">
        <v>860.63400000000001</v>
      </c>
      <c r="GC9">
        <v>860.81899999999996</v>
      </c>
      <c r="GD9">
        <v>860.78099999999995</v>
      </c>
      <c r="GE9">
        <v>860.66899999999998</v>
      </c>
      <c r="GF9">
        <v>860.85</v>
      </c>
      <c r="GG9">
        <v>860.81700000000001</v>
      </c>
      <c r="GH9">
        <v>860.64300000000003</v>
      </c>
      <c r="GI9">
        <v>860.48</v>
      </c>
      <c r="GJ9">
        <v>860.53800000000001</v>
      </c>
      <c r="GK9">
        <v>860.71</v>
      </c>
      <c r="GL9">
        <v>860.44500000000005</v>
      </c>
      <c r="GM9">
        <v>860.69299999999998</v>
      </c>
      <c r="GN9">
        <v>860.76300000000003</v>
      </c>
      <c r="GO9">
        <v>860.77599999999995</v>
      </c>
      <c r="GP9">
        <v>860.72500000000002</v>
      </c>
      <c r="GQ9">
        <v>860.49400000000003</v>
      </c>
      <c r="GR9">
        <v>860.86</v>
      </c>
      <c r="GS9">
        <v>860.73699999999997</v>
      </c>
      <c r="GT9">
        <v>860.7</v>
      </c>
      <c r="GU9">
        <v>860.58600000000001</v>
      </c>
      <c r="GV9">
        <v>860.53499999999997</v>
      </c>
      <c r="GW9">
        <v>860.58399999999995</v>
      </c>
      <c r="GX9">
        <v>860.51800000000003</v>
      </c>
      <c r="GY9">
        <v>860.79100000000005</v>
      </c>
      <c r="GZ9">
        <v>860.56600000000003</v>
      </c>
      <c r="HA9">
        <v>860.59500000000003</v>
      </c>
      <c r="HB9">
        <v>860.58</v>
      </c>
      <c r="HC9">
        <v>860.42399999999998</v>
      </c>
      <c r="HD9">
        <v>860.76900000000001</v>
      </c>
      <c r="HE9">
        <v>860.404</v>
      </c>
      <c r="HF9">
        <v>860.55899999999997</v>
      </c>
      <c r="HG9">
        <v>860.66600000000005</v>
      </c>
      <c r="HH9">
        <v>860.61300000000006</v>
      </c>
      <c r="HI9">
        <v>860.51900000000001</v>
      </c>
      <c r="HJ9">
        <v>860.44899999999996</v>
      </c>
      <c r="HK9">
        <v>860.68700000000001</v>
      </c>
      <c r="HL9">
        <v>860.48599999999999</v>
      </c>
      <c r="HM9">
        <v>860.46799999999996</v>
      </c>
      <c r="HN9">
        <v>860.62400000000002</v>
      </c>
      <c r="HO9">
        <v>860.62400000000002</v>
      </c>
      <c r="HP9">
        <v>860.73599999999999</v>
      </c>
      <c r="HQ9">
        <v>860.64700000000005</v>
      </c>
      <c r="HR9">
        <v>860.61699999999996</v>
      </c>
      <c r="HS9">
        <v>860.52099999999996</v>
      </c>
      <c r="HT9">
        <v>860.83</v>
      </c>
      <c r="HU9">
        <v>860.76700000000005</v>
      </c>
      <c r="HV9">
        <v>860.86300000000006</v>
      </c>
      <c r="HW9">
        <v>860.90700000000004</v>
      </c>
      <c r="HX9">
        <v>860.83799999999997</v>
      </c>
      <c r="HY9">
        <v>860.59100000000001</v>
      </c>
      <c r="HZ9">
        <v>860.71500000000003</v>
      </c>
      <c r="IA9">
        <v>860.76900000000001</v>
      </c>
      <c r="IB9">
        <v>860.76</v>
      </c>
      <c r="IC9">
        <v>860.85799999999995</v>
      </c>
      <c r="ID9">
        <v>860.70799999999997</v>
      </c>
      <c r="IE9">
        <v>860.68499999999995</v>
      </c>
      <c r="IF9">
        <v>860.76499999999999</v>
      </c>
      <c r="IG9">
        <v>860.82799999999997</v>
      </c>
      <c r="IH9">
        <v>860.91600000000005</v>
      </c>
      <c r="II9">
        <v>860.84299999999996</v>
      </c>
      <c r="IJ9">
        <v>860.88699999999994</v>
      </c>
      <c r="IK9">
        <v>860.84400000000005</v>
      </c>
      <c r="IL9">
        <v>860.74300000000005</v>
      </c>
      <c r="IM9">
        <v>860.76900000000001</v>
      </c>
      <c r="IN9">
        <v>860.89800000000002</v>
      </c>
      <c r="IO9">
        <v>860.95399999999995</v>
      </c>
      <c r="IP9">
        <v>861.00199999999995</v>
      </c>
      <c r="IQ9">
        <v>860.82500000000005</v>
      </c>
      <c r="IR9">
        <v>860.87800000000004</v>
      </c>
      <c r="IS9">
        <v>860.75800000000004</v>
      </c>
      <c r="IT9">
        <v>860.84500000000003</v>
      </c>
      <c r="IU9">
        <v>860.90300000000002</v>
      </c>
      <c r="IV9">
        <v>860.70500000000004</v>
      </c>
      <c r="IW9">
        <v>860.63300000000004</v>
      </c>
      <c r="IX9">
        <v>861.03899999999999</v>
      </c>
      <c r="IY9">
        <v>860.75199999999995</v>
      </c>
      <c r="IZ9">
        <v>860.70600000000002</v>
      </c>
      <c r="JA9">
        <v>860.75599999999997</v>
      </c>
      <c r="JB9">
        <v>860.68</v>
      </c>
      <c r="JC9">
        <v>860.70600000000002</v>
      </c>
      <c r="JD9">
        <v>860.65499999999997</v>
      </c>
      <c r="JE9">
        <v>860.90700000000004</v>
      </c>
      <c r="JF9">
        <v>860.77499999999998</v>
      </c>
      <c r="JG9">
        <v>860.95600000000002</v>
      </c>
      <c r="JH9">
        <v>860.67600000000004</v>
      </c>
      <c r="JI9">
        <v>860.89499999999998</v>
      </c>
      <c r="JJ9">
        <v>860.87900000000002</v>
      </c>
      <c r="JK9">
        <v>860.72699999999998</v>
      </c>
      <c r="JL9">
        <v>860.65800000000002</v>
      </c>
      <c r="JM9">
        <v>861.01499999999999</v>
      </c>
      <c r="JN9">
        <v>860.83100000000002</v>
      </c>
      <c r="JO9">
        <v>860.81700000000001</v>
      </c>
      <c r="JP9">
        <v>860.90300000000002</v>
      </c>
      <c r="JQ9">
        <v>860.98699999999997</v>
      </c>
      <c r="JR9">
        <v>861.19</v>
      </c>
      <c r="JS9">
        <v>861.18299999999999</v>
      </c>
      <c r="JT9">
        <v>861.07600000000002</v>
      </c>
      <c r="JU9">
        <v>860.904</v>
      </c>
      <c r="JV9">
        <v>861.08900000000006</v>
      </c>
      <c r="JW9">
        <v>861.19899999999996</v>
      </c>
      <c r="JX9">
        <v>861.14800000000002</v>
      </c>
      <c r="JY9">
        <v>861.10199999999998</v>
      </c>
      <c r="JZ9">
        <v>860.98099999999999</v>
      </c>
      <c r="KA9">
        <v>861.16399999999999</v>
      </c>
      <c r="KB9">
        <v>861.28300000000002</v>
      </c>
      <c r="KC9">
        <v>861.01900000000001</v>
      </c>
      <c r="KD9">
        <v>860.99599999999998</v>
      </c>
      <c r="KE9">
        <v>861.09799999999996</v>
      </c>
      <c r="KF9">
        <v>861.13099999999997</v>
      </c>
      <c r="KG9">
        <v>861.12800000000004</v>
      </c>
      <c r="KH9">
        <v>861.13400000000001</v>
      </c>
      <c r="KI9">
        <v>861.17700000000002</v>
      </c>
      <c r="KJ9">
        <v>861.05600000000004</v>
      </c>
      <c r="KK9">
        <v>861.3</v>
      </c>
      <c r="KL9">
        <v>861.34199999999998</v>
      </c>
      <c r="KM9">
        <v>861.06</v>
      </c>
      <c r="KN9">
        <v>861.15800000000002</v>
      </c>
      <c r="KO9">
        <v>861.06100000000004</v>
      </c>
      <c r="KP9">
        <v>861.12900000000002</v>
      </c>
      <c r="KQ9">
        <v>861.04399999999998</v>
      </c>
      <c r="KR9">
        <v>861.15099999999995</v>
      </c>
      <c r="KS9">
        <v>861.13099999999997</v>
      </c>
      <c r="KT9">
        <v>861.07600000000002</v>
      </c>
      <c r="KU9">
        <v>861.20899999999995</v>
      </c>
      <c r="KV9">
        <v>861.15</v>
      </c>
      <c r="KW9">
        <v>861.25300000000004</v>
      </c>
      <c r="KX9">
        <v>861.13099999999997</v>
      </c>
      <c r="KY9">
        <v>861.00599999999997</v>
      </c>
      <c r="KZ9">
        <v>861.07100000000003</v>
      </c>
      <c r="LA9">
        <v>861.20500000000004</v>
      </c>
      <c r="LB9">
        <v>861.02</v>
      </c>
      <c r="LC9">
        <v>861.13300000000004</v>
      </c>
      <c r="LD9">
        <v>861.10299999999995</v>
      </c>
      <c r="LE9">
        <v>861.06799999999998</v>
      </c>
      <c r="LF9">
        <v>861.24699999999996</v>
      </c>
      <c r="LG9">
        <v>861.39700000000005</v>
      </c>
      <c r="LH9">
        <v>861.13199999999995</v>
      </c>
      <c r="LI9">
        <v>861.13599999999997</v>
      </c>
      <c r="LJ9">
        <v>861.06399999999996</v>
      </c>
      <c r="LK9">
        <v>861.09799999999996</v>
      </c>
      <c r="LL9">
        <v>861.33299999999997</v>
      </c>
      <c r="LM9">
        <v>861.08100000000002</v>
      </c>
      <c r="LN9">
        <v>861.14200000000005</v>
      </c>
      <c r="LO9">
        <v>860.97</v>
      </c>
      <c r="LP9">
        <v>861.42399999999998</v>
      </c>
      <c r="LQ9">
        <v>861.37</v>
      </c>
      <c r="LR9">
        <v>861.46699999999998</v>
      </c>
      <c r="LS9">
        <v>861.23400000000004</v>
      </c>
      <c r="LT9">
        <v>861.43399999999997</v>
      </c>
      <c r="LU9">
        <v>861.346</v>
      </c>
      <c r="LV9">
        <v>861.55200000000002</v>
      </c>
      <c r="LW9">
        <v>861.30700000000002</v>
      </c>
      <c r="LX9">
        <v>861.41099999999994</v>
      </c>
      <c r="LY9">
        <v>861.31500000000005</v>
      </c>
      <c r="LZ9">
        <v>861.33</v>
      </c>
      <c r="MA9">
        <v>861.49400000000003</v>
      </c>
      <c r="MB9">
        <v>861.29</v>
      </c>
      <c r="MC9">
        <v>861.48400000000004</v>
      </c>
      <c r="MD9">
        <v>861.29</v>
      </c>
      <c r="ME9">
        <v>861.39700000000005</v>
      </c>
      <c r="MF9">
        <v>861.61400000000003</v>
      </c>
      <c r="MG9">
        <v>861.37699999999995</v>
      </c>
      <c r="MH9">
        <v>861.39800000000002</v>
      </c>
      <c r="MI9">
        <v>861.33199999999999</v>
      </c>
      <c r="MJ9">
        <v>861.31299999999999</v>
      </c>
      <c r="MK9">
        <v>861.45</v>
      </c>
      <c r="ML9">
        <v>861.57399999999996</v>
      </c>
      <c r="MM9">
        <v>861.32399999999996</v>
      </c>
      <c r="MN9">
        <v>861.38400000000001</v>
      </c>
      <c r="MO9">
        <v>861.34299999999996</v>
      </c>
      <c r="MP9">
        <v>861.34699999999998</v>
      </c>
      <c r="MQ9">
        <v>861.54100000000005</v>
      </c>
      <c r="MR9">
        <v>861.44200000000001</v>
      </c>
      <c r="MS9">
        <v>861.32399999999996</v>
      </c>
      <c r="MT9">
        <v>861.41800000000001</v>
      </c>
      <c r="MU9">
        <v>861.34199999999998</v>
      </c>
      <c r="MV9">
        <v>861.41700000000003</v>
      </c>
      <c r="MW9">
        <v>861.36699999999996</v>
      </c>
      <c r="MX9">
        <v>861.48400000000004</v>
      </c>
      <c r="MY9">
        <v>861.28800000000001</v>
      </c>
      <c r="MZ9">
        <v>861.36900000000003</v>
      </c>
      <c r="NA9">
        <v>861.52599999999995</v>
      </c>
      <c r="NB9">
        <v>861.298</v>
      </c>
      <c r="NC9">
        <v>861.35199999999998</v>
      </c>
      <c r="ND9">
        <v>861.36599999999999</v>
      </c>
      <c r="NE9">
        <v>861.28200000000004</v>
      </c>
      <c r="NF9">
        <v>861.47199999999998</v>
      </c>
      <c r="NG9">
        <v>861.43799999999999</v>
      </c>
      <c r="NH9">
        <v>861.38800000000003</v>
      </c>
      <c r="NI9">
        <v>861.32399999999996</v>
      </c>
      <c r="NJ9">
        <v>861.399</v>
      </c>
      <c r="NK9">
        <v>861.47</v>
      </c>
      <c r="NL9">
        <v>861.64400000000001</v>
      </c>
      <c r="NM9">
        <v>861.74300000000005</v>
      </c>
      <c r="NN9">
        <v>861.57</v>
      </c>
      <c r="NO9">
        <v>861.82799999999997</v>
      </c>
      <c r="NP9">
        <v>861.51099999999997</v>
      </c>
      <c r="NQ9">
        <v>861.89700000000005</v>
      </c>
      <c r="NR9">
        <v>861.57799999999997</v>
      </c>
      <c r="NS9">
        <v>861.702</v>
      </c>
      <c r="NT9">
        <v>861.66800000000001</v>
      </c>
      <c r="NU9">
        <v>861.93299999999999</v>
      </c>
      <c r="NV9">
        <v>861.63599999999997</v>
      </c>
      <c r="NW9">
        <v>861.90300000000002</v>
      </c>
      <c r="NX9">
        <v>861.76</v>
      </c>
      <c r="NY9">
        <v>861.62400000000002</v>
      </c>
      <c r="NZ9">
        <v>861.62900000000002</v>
      </c>
      <c r="OA9">
        <v>861.73</v>
      </c>
      <c r="OB9">
        <v>861.755</v>
      </c>
      <c r="OC9">
        <v>861.78399999999999</v>
      </c>
      <c r="OD9">
        <v>861.78200000000004</v>
      </c>
      <c r="OE9">
        <v>861.82899999999995</v>
      </c>
      <c r="OF9">
        <v>861.73199999999997</v>
      </c>
      <c r="OG9">
        <v>861.779</v>
      </c>
      <c r="OH9">
        <v>861.726</v>
      </c>
      <c r="OI9">
        <v>861.81799999999998</v>
      </c>
      <c r="OJ9">
        <v>861.76099999999997</v>
      </c>
      <c r="OK9">
        <v>861.68100000000004</v>
      </c>
      <c r="OL9">
        <v>861.77800000000002</v>
      </c>
      <c r="OM9">
        <v>861.73599999999999</v>
      </c>
      <c r="ON9">
        <v>861.68</v>
      </c>
      <c r="OO9">
        <v>861.80100000000004</v>
      </c>
      <c r="OP9">
        <v>861.73</v>
      </c>
      <c r="OQ9">
        <v>861.71799999999996</v>
      </c>
      <c r="OR9">
        <v>861.71699999999998</v>
      </c>
      <c r="OS9">
        <v>861.80899999999997</v>
      </c>
      <c r="OT9">
        <v>861.745</v>
      </c>
      <c r="OU9">
        <v>861.78700000000003</v>
      </c>
      <c r="OV9">
        <v>861.68100000000004</v>
      </c>
      <c r="OW9">
        <v>861.71900000000005</v>
      </c>
      <c r="OX9">
        <v>861.68799999999999</v>
      </c>
      <c r="OY9">
        <v>861.61500000000001</v>
      </c>
      <c r="OZ9">
        <v>861.72199999999998</v>
      </c>
      <c r="PA9">
        <v>861.72299999999996</v>
      </c>
      <c r="PB9">
        <v>861.70100000000002</v>
      </c>
      <c r="PC9">
        <v>861.71299999999997</v>
      </c>
      <c r="PD9">
        <v>861.78499999999997</v>
      </c>
      <c r="PE9">
        <v>861.93700000000001</v>
      </c>
      <c r="PF9">
        <v>861.71299999999997</v>
      </c>
      <c r="PG9">
        <v>861.72</v>
      </c>
      <c r="PH9">
        <v>861.68799999999999</v>
      </c>
      <c r="PI9">
        <v>861.73400000000004</v>
      </c>
      <c r="PJ9">
        <v>861.60400000000004</v>
      </c>
      <c r="PK9">
        <v>861.774</v>
      </c>
      <c r="PL9">
        <v>862.02800000000002</v>
      </c>
      <c r="PM9">
        <v>861.87800000000004</v>
      </c>
      <c r="PN9">
        <v>862.06299999999999</v>
      </c>
      <c r="PO9">
        <v>861.89700000000005</v>
      </c>
      <c r="PP9">
        <v>862.02700000000004</v>
      </c>
      <c r="PQ9">
        <v>861.995</v>
      </c>
      <c r="PR9">
        <v>862.01199999999994</v>
      </c>
      <c r="PS9">
        <v>861.98400000000004</v>
      </c>
      <c r="PT9">
        <v>862.101</v>
      </c>
      <c r="PU9">
        <v>862.09199999999998</v>
      </c>
      <c r="PV9">
        <v>862.11199999999997</v>
      </c>
      <c r="PW9">
        <v>862.19500000000005</v>
      </c>
      <c r="PX9">
        <v>862.19500000000005</v>
      </c>
      <c r="PY9">
        <v>862.02800000000002</v>
      </c>
      <c r="PZ9">
        <v>862.01300000000003</v>
      </c>
      <c r="QA9">
        <v>862.05600000000004</v>
      </c>
      <c r="QB9">
        <v>861.97699999999998</v>
      </c>
      <c r="QC9">
        <v>861.92</v>
      </c>
      <c r="QD9">
        <v>862.08500000000004</v>
      </c>
      <c r="QE9">
        <v>862.13</v>
      </c>
      <c r="QF9">
        <v>861.97</v>
      </c>
      <c r="QG9">
        <v>862.09</v>
      </c>
      <c r="QH9">
        <v>862.03599999999994</v>
      </c>
      <c r="QI9">
        <v>862.02099999999996</v>
      </c>
      <c r="QJ9">
        <v>862.06100000000004</v>
      </c>
      <c r="QK9">
        <v>862.04700000000003</v>
      </c>
      <c r="QL9">
        <v>862.05700000000002</v>
      </c>
      <c r="QM9">
        <v>861.99599999999998</v>
      </c>
      <c r="QN9">
        <v>862.02800000000002</v>
      </c>
      <c r="QO9">
        <v>861.99199999999996</v>
      </c>
      <c r="QP9">
        <v>862.077</v>
      </c>
      <c r="QQ9">
        <v>862.02099999999996</v>
      </c>
      <c r="QR9">
        <v>862.01700000000005</v>
      </c>
      <c r="QS9">
        <v>862.02800000000002</v>
      </c>
      <c r="QT9">
        <v>862.07899999999995</v>
      </c>
      <c r="QU9">
        <v>862.048</v>
      </c>
      <c r="QV9">
        <v>862.10799999999995</v>
      </c>
      <c r="QW9">
        <v>861.95699999999999</v>
      </c>
      <c r="QX9">
        <v>861.98400000000004</v>
      </c>
      <c r="QY9">
        <v>861.97</v>
      </c>
      <c r="QZ9">
        <v>862.04200000000003</v>
      </c>
      <c r="RA9">
        <v>862.01</v>
      </c>
      <c r="RB9">
        <v>861.94</v>
      </c>
      <c r="RC9">
        <v>861.99300000000005</v>
      </c>
      <c r="RD9">
        <v>862.05799999999999</v>
      </c>
      <c r="RE9">
        <v>862.15</v>
      </c>
      <c r="RF9">
        <v>862.04200000000003</v>
      </c>
      <c r="RG9">
        <v>862.005</v>
      </c>
      <c r="RH9">
        <v>861.97</v>
      </c>
      <c r="RI9">
        <v>862.29899999999998</v>
      </c>
      <c r="RJ9">
        <v>862.28800000000001</v>
      </c>
      <c r="RK9">
        <v>862.56600000000003</v>
      </c>
      <c r="RL9">
        <v>862.32899999999995</v>
      </c>
      <c r="RM9">
        <v>862.45500000000004</v>
      </c>
      <c r="RN9">
        <v>862.32</v>
      </c>
      <c r="RO9">
        <v>862.45500000000004</v>
      </c>
      <c r="RP9">
        <v>862.34500000000003</v>
      </c>
      <c r="RQ9">
        <v>862.45500000000004</v>
      </c>
      <c r="RR9">
        <v>862.51</v>
      </c>
      <c r="RS9">
        <v>862.40499999999997</v>
      </c>
      <c r="RT9">
        <v>862.35299999999995</v>
      </c>
      <c r="RU9">
        <v>862.40700000000004</v>
      </c>
      <c r="RV9">
        <v>862.36699999999996</v>
      </c>
      <c r="RW9">
        <v>862.43100000000004</v>
      </c>
      <c r="RX9">
        <v>862.351</v>
      </c>
      <c r="RY9">
        <v>862.49300000000005</v>
      </c>
      <c r="RZ9">
        <v>862.322</v>
      </c>
      <c r="SA9">
        <v>862.44600000000003</v>
      </c>
      <c r="SB9">
        <v>862.44899999999996</v>
      </c>
      <c r="SC9">
        <v>862.32</v>
      </c>
      <c r="SD9">
        <v>862.39800000000002</v>
      </c>
      <c r="SE9">
        <v>862.52200000000005</v>
      </c>
      <c r="SF9">
        <v>862.39800000000002</v>
      </c>
      <c r="SG9">
        <v>862.32799999999997</v>
      </c>
      <c r="SH9">
        <v>862.43600000000004</v>
      </c>
      <c r="SI9">
        <v>862.28</v>
      </c>
      <c r="SJ9">
        <v>862.46</v>
      </c>
      <c r="SK9">
        <v>862.36199999999997</v>
      </c>
      <c r="SL9">
        <v>862.33199999999999</v>
      </c>
      <c r="SM9">
        <v>862.37900000000002</v>
      </c>
      <c r="SN9">
        <v>862.31799999999998</v>
      </c>
      <c r="SO9">
        <v>862.346</v>
      </c>
      <c r="SP9">
        <v>862.298</v>
      </c>
      <c r="SQ9">
        <v>862.41700000000003</v>
      </c>
      <c r="SR9">
        <v>862.47400000000005</v>
      </c>
      <c r="SS9">
        <v>862.43399999999997</v>
      </c>
      <c r="ST9">
        <v>862.43399999999997</v>
      </c>
      <c r="SU9">
        <v>862.452</v>
      </c>
      <c r="SV9">
        <v>862.19399999999996</v>
      </c>
      <c r="SW9">
        <v>862.346</v>
      </c>
      <c r="SX9">
        <v>862.37400000000002</v>
      </c>
      <c r="SY9">
        <v>862.35599999999999</v>
      </c>
      <c r="SZ9">
        <v>862.48599999999999</v>
      </c>
      <c r="TA9">
        <v>862.41099999999994</v>
      </c>
      <c r="TB9">
        <v>862.45</v>
      </c>
      <c r="TC9">
        <v>862.49400000000003</v>
      </c>
      <c r="TD9">
        <v>862.39300000000003</v>
      </c>
      <c r="TE9">
        <v>862.24800000000005</v>
      </c>
      <c r="TF9">
        <v>862.45799999999997</v>
      </c>
      <c r="TG9">
        <v>862.37599999999998</v>
      </c>
      <c r="TH9">
        <v>862.88300000000004</v>
      </c>
      <c r="TI9">
        <v>862.72</v>
      </c>
      <c r="TJ9">
        <v>862.85</v>
      </c>
      <c r="TK9">
        <v>862.82500000000005</v>
      </c>
      <c r="TL9">
        <v>862.83600000000001</v>
      </c>
      <c r="TM9">
        <v>862.81299999999999</v>
      </c>
      <c r="TN9">
        <v>862.97500000000002</v>
      </c>
      <c r="TO9">
        <v>862.84299999999996</v>
      </c>
      <c r="TP9">
        <v>862.85299999999995</v>
      </c>
      <c r="TQ9">
        <v>862.851</v>
      </c>
      <c r="TR9">
        <v>862.76599999999996</v>
      </c>
      <c r="TS9">
        <v>862.75900000000001</v>
      </c>
      <c r="TT9">
        <v>862.803</v>
      </c>
      <c r="TU9">
        <v>862.70500000000004</v>
      </c>
      <c r="TV9">
        <v>862.87900000000002</v>
      </c>
      <c r="TW9">
        <v>862.81399999999996</v>
      </c>
      <c r="TX9">
        <v>862.71400000000006</v>
      </c>
      <c r="TY9">
        <v>862.70100000000002</v>
      </c>
      <c r="TZ9">
        <v>862.84799999999996</v>
      </c>
      <c r="UA9">
        <v>862.875</v>
      </c>
      <c r="UB9">
        <v>862.72299999999996</v>
      </c>
      <c r="UC9">
        <v>862.90200000000004</v>
      </c>
      <c r="UD9">
        <v>862.75900000000001</v>
      </c>
      <c r="UE9">
        <v>862.90800000000002</v>
      </c>
      <c r="UF9">
        <v>862.77599999999995</v>
      </c>
      <c r="UG9">
        <v>862.78899999999999</v>
      </c>
      <c r="UH9">
        <v>862.83500000000004</v>
      </c>
      <c r="UI9">
        <v>862.78</v>
      </c>
      <c r="UJ9">
        <v>862.76900000000001</v>
      </c>
      <c r="UK9">
        <v>862.88599999999997</v>
      </c>
      <c r="UL9">
        <v>862.84699999999998</v>
      </c>
      <c r="UM9">
        <v>862.80200000000002</v>
      </c>
      <c r="UN9">
        <v>862.81200000000001</v>
      </c>
      <c r="UO9">
        <v>862.73199999999997</v>
      </c>
      <c r="UP9">
        <v>863.00300000000004</v>
      </c>
      <c r="UQ9">
        <v>862.86800000000005</v>
      </c>
      <c r="UR9">
        <v>862.745</v>
      </c>
      <c r="US9">
        <v>862.81100000000004</v>
      </c>
      <c r="UT9">
        <v>862.74099999999999</v>
      </c>
      <c r="UU9">
        <v>862.86800000000005</v>
      </c>
      <c r="UV9">
        <v>862.88900000000001</v>
      </c>
      <c r="UW9">
        <v>862.80899999999997</v>
      </c>
      <c r="UX9">
        <v>862.81200000000001</v>
      </c>
      <c r="UY9">
        <v>862.83500000000004</v>
      </c>
      <c r="UZ9">
        <v>862.79600000000005</v>
      </c>
      <c r="VA9">
        <v>862.803</v>
      </c>
      <c r="VB9">
        <v>862.91499999999996</v>
      </c>
      <c r="VC9">
        <v>862.822</v>
      </c>
      <c r="VD9">
        <v>862.80399999999997</v>
      </c>
      <c r="VE9">
        <v>863.31799999999998</v>
      </c>
      <c r="VF9">
        <v>863.24699999999996</v>
      </c>
      <c r="VG9">
        <v>863.29200000000003</v>
      </c>
      <c r="VH9">
        <v>863.09199999999998</v>
      </c>
      <c r="VI9">
        <v>863.20699999999999</v>
      </c>
      <c r="VJ9">
        <v>863.26400000000001</v>
      </c>
      <c r="VK9">
        <v>863.34199999999998</v>
      </c>
      <c r="VL9">
        <v>863.23400000000004</v>
      </c>
      <c r="VM9">
        <v>863.31899999999996</v>
      </c>
      <c r="VN9">
        <v>863.29399999999998</v>
      </c>
      <c r="VO9">
        <v>863.3</v>
      </c>
      <c r="VP9">
        <v>863.22199999999998</v>
      </c>
      <c r="VQ9">
        <v>863.21400000000006</v>
      </c>
      <c r="VR9">
        <v>863.25900000000001</v>
      </c>
      <c r="VS9">
        <v>863.29600000000005</v>
      </c>
      <c r="VT9">
        <v>863.27499999999998</v>
      </c>
      <c r="VU9">
        <v>863.20399999999995</v>
      </c>
      <c r="VV9">
        <v>863.279</v>
      </c>
      <c r="VW9">
        <v>863.17600000000004</v>
      </c>
      <c r="VX9">
        <v>863.39800000000002</v>
      </c>
      <c r="VY9">
        <v>863.29899999999998</v>
      </c>
      <c r="VZ9">
        <v>863.22900000000004</v>
      </c>
      <c r="WA9">
        <v>863.29300000000001</v>
      </c>
      <c r="WB9">
        <v>863.29600000000005</v>
      </c>
      <c r="WC9">
        <v>863.30200000000002</v>
      </c>
      <c r="WD9">
        <v>863.32299999999998</v>
      </c>
      <c r="WE9">
        <v>863.20699999999999</v>
      </c>
      <c r="WF9">
        <v>863.22400000000005</v>
      </c>
      <c r="WG9">
        <v>863.38699999999994</v>
      </c>
      <c r="WH9">
        <v>863.27200000000005</v>
      </c>
      <c r="WI9">
        <v>863.36</v>
      </c>
      <c r="WJ9">
        <v>863.22299999999996</v>
      </c>
      <c r="WK9">
        <v>863.221</v>
      </c>
      <c r="WL9">
        <v>863.39700000000005</v>
      </c>
      <c r="WM9">
        <v>863.37800000000004</v>
      </c>
      <c r="WN9">
        <v>863.26099999999997</v>
      </c>
      <c r="WO9">
        <v>863.18799999999999</v>
      </c>
      <c r="WP9">
        <v>863.39</v>
      </c>
      <c r="WQ9">
        <v>863.31600000000003</v>
      </c>
      <c r="WR9">
        <v>863.27</v>
      </c>
      <c r="WS9">
        <v>863.23099999999999</v>
      </c>
      <c r="WT9">
        <v>863.28</v>
      </c>
      <c r="WU9">
        <v>863.26</v>
      </c>
      <c r="WV9">
        <v>863.32799999999997</v>
      </c>
      <c r="WW9">
        <v>863.202</v>
      </c>
      <c r="WX9">
        <v>863.41300000000001</v>
      </c>
      <c r="WY9">
        <v>863.31500000000005</v>
      </c>
      <c r="WZ9">
        <v>863.30100000000004</v>
      </c>
      <c r="XA9">
        <v>863.27</v>
      </c>
      <c r="XB9">
        <v>863.41099999999994</v>
      </c>
      <c r="XC9">
        <v>863.29899999999998</v>
      </c>
      <c r="XD9">
        <v>863.79300000000001</v>
      </c>
      <c r="XE9">
        <v>864.93200000000002</v>
      </c>
      <c r="XF9">
        <v>863.80899999999997</v>
      </c>
      <c r="XG9">
        <v>863.78399999999999</v>
      </c>
      <c r="XH9">
        <v>863.96</v>
      </c>
      <c r="XI9">
        <v>863.71199999999999</v>
      </c>
      <c r="XJ9">
        <v>863.83600000000001</v>
      </c>
      <c r="XK9">
        <v>865.08299999999997</v>
      </c>
      <c r="XL9">
        <v>863.91099999999994</v>
      </c>
      <c r="XM9">
        <v>863.77800000000002</v>
      </c>
      <c r="XN9">
        <v>863.91300000000001</v>
      </c>
      <c r="XO9">
        <v>863.89300000000003</v>
      </c>
      <c r="XP9">
        <v>863.77700000000004</v>
      </c>
      <c r="XQ9">
        <v>863.8</v>
      </c>
      <c r="XR9">
        <v>863.78300000000002</v>
      </c>
      <c r="XS9">
        <v>863.96299999999997</v>
      </c>
      <c r="XT9">
        <v>863.87099999999998</v>
      </c>
      <c r="XU9">
        <v>863.73599999999999</v>
      </c>
      <c r="XV9">
        <v>863.86800000000005</v>
      </c>
      <c r="XW9">
        <v>863.86</v>
      </c>
      <c r="XX9">
        <v>863.79700000000003</v>
      </c>
      <c r="XY9">
        <v>863.80899999999997</v>
      </c>
      <c r="XZ9">
        <v>863.97299999999996</v>
      </c>
      <c r="YA9">
        <v>863.80600000000004</v>
      </c>
      <c r="YB9">
        <v>863.89099999999996</v>
      </c>
      <c r="YC9">
        <v>864.06899999999996</v>
      </c>
      <c r="YD9">
        <v>863.85</v>
      </c>
      <c r="YE9">
        <v>863.80499999999995</v>
      </c>
      <c r="YF9">
        <v>863.93399999999997</v>
      </c>
      <c r="YG9">
        <v>863.74699999999996</v>
      </c>
      <c r="YH9">
        <v>863.90899999999999</v>
      </c>
      <c r="YI9">
        <v>863.78099999999995</v>
      </c>
      <c r="YJ9">
        <v>863.85500000000002</v>
      </c>
      <c r="YK9">
        <v>863.79300000000001</v>
      </c>
      <c r="YL9">
        <v>863.84400000000005</v>
      </c>
      <c r="YM9">
        <v>863.92600000000004</v>
      </c>
      <c r="YN9">
        <v>863.86800000000005</v>
      </c>
      <c r="YO9">
        <v>863.91800000000001</v>
      </c>
      <c r="YP9">
        <v>863.91499999999996</v>
      </c>
      <c r="YQ9">
        <v>863.89200000000005</v>
      </c>
      <c r="YR9">
        <v>863.89499999999998</v>
      </c>
      <c r="YS9">
        <v>863.95399999999995</v>
      </c>
      <c r="YT9">
        <v>863.80399999999997</v>
      </c>
      <c r="YU9">
        <v>863.904</v>
      </c>
      <c r="YV9">
        <v>863.97400000000005</v>
      </c>
      <c r="YW9">
        <v>863.822</v>
      </c>
      <c r="YX9">
        <v>865.02800000000002</v>
      </c>
      <c r="YY9">
        <v>863.87300000000005</v>
      </c>
      <c r="YZ9">
        <v>863.77800000000002</v>
      </c>
      <c r="ZA9">
        <v>865.60299999999995</v>
      </c>
      <c r="ZB9">
        <v>865.48099999999999</v>
      </c>
      <c r="ZC9">
        <v>865.70299999999997</v>
      </c>
      <c r="ZD9">
        <v>865.23900000000003</v>
      </c>
      <c r="ZE9">
        <v>865.70500000000004</v>
      </c>
      <c r="ZF9">
        <v>865.50699999999995</v>
      </c>
      <c r="ZG9">
        <v>865.495</v>
      </c>
      <c r="ZH9">
        <v>865.51099999999997</v>
      </c>
      <c r="ZI9">
        <v>865.46600000000001</v>
      </c>
      <c r="ZJ9">
        <v>865.53</v>
      </c>
      <c r="ZK9">
        <v>865.47</v>
      </c>
      <c r="ZL9">
        <v>865.29700000000003</v>
      </c>
      <c r="ZM9">
        <v>865.45100000000002</v>
      </c>
      <c r="ZN9">
        <v>865.30100000000004</v>
      </c>
      <c r="ZO9">
        <v>865.51199999999994</v>
      </c>
      <c r="ZP9">
        <v>865.42700000000002</v>
      </c>
      <c r="ZQ9">
        <v>865.45100000000002</v>
      </c>
      <c r="ZR9">
        <v>865.327</v>
      </c>
      <c r="ZS9">
        <v>865.303</v>
      </c>
      <c r="ZT9">
        <v>865.28300000000002</v>
      </c>
      <c r="ZU9">
        <v>865.51900000000001</v>
      </c>
      <c r="ZV9">
        <v>865.48699999999997</v>
      </c>
      <c r="ZW9">
        <v>865.34799999999996</v>
      </c>
      <c r="ZX9">
        <v>865.45600000000002</v>
      </c>
      <c r="ZY9">
        <v>865.48599999999999</v>
      </c>
      <c r="ZZ9">
        <v>865.44100000000003</v>
      </c>
      <c r="AAA9">
        <v>865.47500000000002</v>
      </c>
      <c r="AAB9">
        <v>865.46100000000001</v>
      </c>
      <c r="AAC9">
        <v>865.51599999999996</v>
      </c>
      <c r="AAD9">
        <v>865.71799999999996</v>
      </c>
      <c r="AAE9">
        <v>865.43499999999995</v>
      </c>
      <c r="AAF9">
        <v>865.53899999999999</v>
      </c>
      <c r="AAG9">
        <v>865.41</v>
      </c>
      <c r="AAH9">
        <v>865.34199999999998</v>
      </c>
      <c r="AAI9">
        <v>865.39200000000005</v>
      </c>
      <c r="AAJ9">
        <v>865.64200000000005</v>
      </c>
      <c r="AAK9">
        <v>865.57299999999998</v>
      </c>
      <c r="AAL9">
        <v>865.46699999999998</v>
      </c>
      <c r="AAM9">
        <v>865.38800000000003</v>
      </c>
      <c r="AAN9">
        <v>865.54600000000005</v>
      </c>
      <c r="AAO9">
        <v>865.46199999999999</v>
      </c>
      <c r="AAP9">
        <v>865.38699999999994</v>
      </c>
      <c r="AAQ9">
        <v>865.45</v>
      </c>
      <c r="AAR9">
        <v>865.42600000000004</v>
      </c>
      <c r="AAS9">
        <v>865.41300000000001</v>
      </c>
      <c r="AAT9">
        <v>865.46199999999999</v>
      </c>
      <c r="AAU9">
        <v>865.57500000000005</v>
      </c>
      <c r="AAV9">
        <v>865.32399999999996</v>
      </c>
      <c r="AAW9">
        <v>865.46900000000005</v>
      </c>
      <c r="AAX9">
        <v>865.45899999999995</v>
      </c>
      <c r="AAY9">
        <v>865.53200000000004</v>
      </c>
      <c r="AAZ9">
        <v>866.51099999999997</v>
      </c>
      <c r="ABA9">
        <v>866.09</v>
      </c>
      <c r="ABB9">
        <v>866.34500000000003</v>
      </c>
      <c r="ABC9">
        <v>866.25900000000001</v>
      </c>
      <c r="ABD9">
        <v>866.27599999999995</v>
      </c>
      <c r="ABE9">
        <v>866.15899999999999</v>
      </c>
      <c r="ABF9">
        <v>866.14599999999996</v>
      </c>
      <c r="ABG9">
        <v>866.31200000000001</v>
      </c>
      <c r="ABH9">
        <v>866.05100000000004</v>
      </c>
      <c r="ABI9">
        <v>866.35799999999995</v>
      </c>
      <c r="ABJ9">
        <v>866.26099999999997</v>
      </c>
      <c r="ABK9">
        <v>866.22699999999998</v>
      </c>
      <c r="ABL9">
        <v>866.42600000000004</v>
      </c>
      <c r="ABM9">
        <v>866.33299999999997</v>
      </c>
      <c r="ABN9">
        <v>866.24900000000002</v>
      </c>
      <c r="ABO9">
        <v>866.26400000000001</v>
      </c>
      <c r="ABP9">
        <v>866.33500000000004</v>
      </c>
      <c r="ABQ9">
        <v>866.322</v>
      </c>
      <c r="ABR9">
        <v>866.32500000000005</v>
      </c>
      <c r="ABS9">
        <v>866.31200000000001</v>
      </c>
      <c r="ABT9">
        <v>866.399</v>
      </c>
      <c r="ABU9">
        <v>866.34699999999998</v>
      </c>
      <c r="ABV9">
        <v>866.15700000000004</v>
      </c>
      <c r="ABW9">
        <v>866.29</v>
      </c>
      <c r="ABX9">
        <v>866.45899999999995</v>
      </c>
      <c r="ABY9">
        <v>866.39599999999996</v>
      </c>
      <c r="ABZ9">
        <v>866.38699999999994</v>
      </c>
      <c r="ACA9">
        <v>866.40099999999995</v>
      </c>
      <c r="ACB9">
        <v>866.29399999999998</v>
      </c>
      <c r="ACC9">
        <v>866.35299999999995</v>
      </c>
      <c r="ACD9">
        <v>866.30499999999995</v>
      </c>
      <c r="ACE9">
        <v>866.56399999999996</v>
      </c>
      <c r="ACF9">
        <v>866.46100000000001</v>
      </c>
      <c r="ACG9">
        <v>866.35599999999999</v>
      </c>
      <c r="ACH9">
        <v>866.29700000000003</v>
      </c>
      <c r="ACI9">
        <v>866.476</v>
      </c>
      <c r="ACJ9">
        <v>866.35400000000004</v>
      </c>
      <c r="ACK9">
        <v>866.36599999999999</v>
      </c>
      <c r="ACL9">
        <v>866.37199999999996</v>
      </c>
      <c r="ACM9">
        <v>866.54</v>
      </c>
      <c r="ACN9">
        <v>866.49400000000003</v>
      </c>
      <c r="ACO9">
        <v>866.33500000000004</v>
      </c>
      <c r="ACP9">
        <v>866.3</v>
      </c>
      <c r="ACQ9">
        <v>866.45299999999997</v>
      </c>
      <c r="ACR9">
        <v>866.29399999999998</v>
      </c>
      <c r="ACS9">
        <v>866.18399999999997</v>
      </c>
      <c r="ACT9">
        <v>866.39499999999998</v>
      </c>
      <c r="ACU9">
        <v>866.45500000000004</v>
      </c>
      <c r="ACV9">
        <v>866.38199999999995</v>
      </c>
      <c r="ACW9">
        <v>867.33500000000004</v>
      </c>
      <c r="ACX9">
        <v>867.25699999999995</v>
      </c>
      <c r="ACY9">
        <v>867.41200000000003</v>
      </c>
      <c r="ACZ9">
        <v>867.24199999999996</v>
      </c>
      <c r="ADA9">
        <v>867.2</v>
      </c>
      <c r="ADB9">
        <v>867.28700000000003</v>
      </c>
      <c r="ADC9">
        <v>867.25400000000002</v>
      </c>
      <c r="ADD9">
        <v>867.61599999999999</v>
      </c>
      <c r="ADE9">
        <v>867.34900000000005</v>
      </c>
      <c r="ADF9">
        <v>867.43299999999999</v>
      </c>
      <c r="ADG9">
        <v>867.28</v>
      </c>
      <c r="ADH9">
        <v>867.41899999999998</v>
      </c>
      <c r="ADI9">
        <v>867.27700000000004</v>
      </c>
      <c r="ADJ9">
        <v>867.37800000000004</v>
      </c>
      <c r="ADK9">
        <v>867.32600000000002</v>
      </c>
      <c r="ADL9">
        <v>867.38599999999997</v>
      </c>
      <c r="ADM9">
        <v>867.096</v>
      </c>
      <c r="ADN9">
        <v>867.16499999999996</v>
      </c>
      <c r="ADO9">
        <v>867.24199999999996</v>
      </c>
      <c r="ADP9">
        <v>867.41099999999994</v>
      </c>
      <c r="ADQ9">
        <v>867.12800000000004</v>
      </c>
      <c r="ADR9">
        <v>867.63900000000001</v>
      </c>
      <c r="ADS9">
        <v>867.36599999999999</v>
      </c>
      <c r="ADT9">
        <v>867.27</v>
      </c>
      <c r="ADU9">
        <v>867.17399999999998</v>
      </c>
      <c r="ADV9">
        <v>867.154</v>
      </c>
      <c r="ADW9">
        <v>867.23199999999997</v>
      </c>
      <c r="ADX9">
        <v>867.14099999999996</v>
      </c>
      <c r="ADY9">
        <v>867.47699999999998</v>
      </c>
      <c r="ADZ9">
        <v>867.31</v>
      </c>
      <c r="AEA9">
        <v>867.29899999999998</v>
      </c>
      <c r="AEB9">
        <v>867.34799999999996</v>
      </c>
      <c r="AEC9">
        <v>867.17499999999995</v>
      </c>
      <c r="AED9">
        <v>867.41899999999998</v>
      </c>
      <c r="AEE9">
        <v>867.31200000000001</v>
      </c>
      <c r="AEF9">
        <v>867.053</v>
      </c>
      <c r="AEG9">
        <v>867.14800000000002</v>
      </c>
      <c r="AEH9">
        <v>867.29100000000005</v>
      </c>
      <c r="AEI9">
        <v>867.41800000000001</v>
      </c>
      <c r="AEJ9">
        <v>867.09500000000003</v>
      </c>
      <c r="AEK9">
        <v>867.322</v>
      </c>
      <c r="AEL9">
        <v>867.30200000000002</v>
      </c>
      <c r="AEM9">
        <v>867.17</v>
      </c>
      <c r="AEN9">
        <v>867.23599999999999</v>
      </c>
      <c r="AEO9">
        <v>867.66800000000001</v>
      </c>
      <c r="AEP9">
        <v>867.29</v>
      </c>
      <c r="AEQ9">
        <v>867.11099999999999</v>
      </c>
      <c r="AER9">
        <v>867.21799999999996</v>
      </c>
      <c r="AES9">
        <v>867.47400000000005</v>
      </c>
      <c r="AET9">
        <v>867.44899999999996</v>
      </c>
      <c r="AEU9">
        <v>867.11300000000006</v>
      </c>
      <c r="AEV9">
        <v>868.55700000000002</v>
      </c>
      <c r="AEW9">
        <v>868.16800000000001</v>
      </c>
      <c r="AEX9">
        <v>868.70500000000004</v>
      </c>
      <c r="AEY9">
        <v>868.39499999999998</v>
      </c>
      <c r="AEZ9">
        <v>868.53700000000003</v>
      </c>
      <c r="AFA9">
        <v>868.30399999999997</v>
      </c>
      <c r="AFB9">
        <v>868.22199999999998</v>
      </c>
      <c r="AFC9">
        <v>868.38900000000001</v>
      </c>
      <c r="AFD9">
        <v>868.42600000000004</v>
      </c>
      <c r="AFE9">
        <v>868.572</v>
      </c>
      <c r="AFF9">
        <v>868.08</v>
      </c>
      <c r="AFG9">
        <v>868.36699999999996</v>
      </c>
      <c r="AFH9">
        <v>868.66700000000003</v>
      </c>
      <c r="AFI9">
        <v>868.41300000000001</v>
      </c>
      <c r="AFJ9">
        <v>868.53300000000002</v>
      </c>
      <c r="AFK9">
        <v>868.375</v>
      </c>
      <c r="AFL9">
        <v>868.56399999999996</v>
      </c>
      <c r="AFM9">
        <v>868.28399999999999</v>
      </c>
      <c r="AFN9">
        <v>868.47799999999995</v>
      </c>
      <c r="AFO9">
        <v>868.31500000000005</v>
      </c>
      <c r="AFP9">
        <v>868.375</v>
      </c>
      <c r="AFQ9">
        <v>868.44200000000001</v>
      </c>
      <c r="AFR9">
        <v>868.48599999999999</v>
      </c>
      <c r="AFS9">
        <v>868.37599999999998</v>
      </c>
      <c r="AFT9">
        <v>868.577</v>
      </c>
      <c r="AFU9">
        <v>868.49099999999999</v>
      </c>
      <c r="AFV9">
        <v>868.50400000000002</v>
      </c>
      <c r="AFW9">
        <v>868.42100000000005</v>
      </c>
      <c r="AFX9">
        <v>868.42499999999995</v>
      </c>
      <c r="AFY9">
        <v>868.63599999999997</v>
      </c>
      <c r="AFZ9">
        <v>868.66700000000003</v>
      </c>
      <c r="AGA9">
        <v>868.46400000000006</v>
      </c>
      <c r="AGB9">
        <v>868.68799999999999</v>
      </c>
      <c r="AGC9">
        <v>868.56799999999998</v>
      </c>
      <c r="AGD9">
        <v>868.49699999999996</v>
      </c>
      <c r="AGE9">
        <v>868.56700000000001</v>
      </c>
      <c r="AGF9">
        <v>868.36900000000003</v>
      </c>
      <c r="AGG9">
        <v>868.303</v>
      </c>
      <c r="AGH9">
        <v>868.21400000000006</v>
      </c>
      <c r="AGI9">
        <v>868.50699999999995</v>
      </c>
      <c r="AGJ9">
        <v>868.44200000000001</v>
      </c>
      <c r="AGK9">
        <v>866.47400000000005</v>
      </c>
      <c r="AGL9">
        <v>868.53099999999995</v>
      </c>
      <c r="AGM9">
        <v>868.28499999999997</v>
      </c>
      <c r="AGN9">
        <v>868.62400000000002</v>
      </c>
      <c r="AGO9">
        <v>868.54100000000005</v>
      </c>
      <c r="AGP9">
        <v>868.42200000000003</v>
      </c>
      <c r="AGQ9">
        <v>868.36699999999996</v>
      </c>
      <c r="AGR9">
        <v>868.43600000000004</v>
      </c>
      <c r="AGS9">
        <v>869.79899999999998</v>
      </c>
      <c r="AGT9">
        <v>869.40800000000002</v>
      </c>
      <c r="AGU9">
        <v>869.70799999999997</v>
      </c>
      <c r="AGV9">
        <v>869.59500000000003</v>
      </c>
      <c r="AGW9">
        <v>869.60699999999997</v>
      </c>
      <c r="AGX9">
        <v>869.65300000000002</v>
      </c>
      <c r="AGY9">
        <v>869.70799999999997</v>
      </c>
      <c r="AGZ9">
        <v>869.75199999999995</v>
      </c>
      <c r="AHA9">
        <v>870.29200000000003</v>
      </c>
      <c r="AHB9">
        <v>869.45799999999997</v>
      </c>
      <c r="AHC9">
        <v>869.83699999999999</v>
      </c>
      <c r="AHD9">
        <v>869.54300000000001</v>
      </c>
      <c r="AHE9">
        <v>869.67399999999998</v>
      </c>
      <c r="AHF9">
        <v>869.33399999999995</v>
      </c>
      <c r="AHG9">
        <v>869.78</v>
      </c>
      <c r="AHH9">
        <v>869.61199999999997</v>
      </c>
      <c r="AHI9">
        <v>869.673</v>
      </c>
      <c r="AHJ9">
        <v>870.16099999999994</v>
      </c>
      <c r="AHK9">
        <v>870.024</v>
      </c>
      <c r="AHL9">
        <v>869.61800000000005</v>
      </c>
      <c r="AHM9">
        <v>869.89599999999996</v>
      </c>
      <c r="AHN9">
        <v>869.66200000000003</v>
      </c>
      <c r="AHO9">
        <v>869.49599999999998</v>
      </c>
      <c r="AHP9">
        <v>866.93399999999997</v>
      </c>
      <c r="AHQ9">
        <v>869.65700000000004</v>
      </c>
      <c r="AHR9">
        <v>869.76</v>
      </c>
      <c r="AHS9">
        <v>869.85900000000004</v>
      </c>
      <c r="AHT9">
        <v>869.79</v>
      </c>
      <c r="AHU9">
        <v>869.84</v>
      </c>
      <c r="AHV9">
        <v>869.55899999999997</v>
      </c>
      <c r="AHW9">
        <v>869.90300000000002</v>
      </c>
      <c r="AHX9">
        <v>869.58</v>
      </c>
      <c r="AHY9">
        <v>866.83399999999995</v>
      </c>
      <c r="AHZ9">
        <v>869.80200000000002</v>
      </c>
      <c r="AIA9">
        <v>869.66700000000003</v>
      </c>
      <c r="AIB9">
        <v>869.98299999999995</v>
      </c>
      <c r="AIC9">
        <v>869.80200000000002</v>
      </c>
      <c r="AID9">
        <v>869.76400000000001</v>
      </c>
      <c r="AIE9">
        <v>869.56600000000003</v>
      </c>
      <c r="AIF9">
        <v>870.34400000000005</v>
      </c>
      <c r="AIG9">
        <v>869.93600000000004</v>
      </c>
      <c r="AIH9">
        <v>869.73500000000001</v>
      </c>
      <c r="AII9">
        <v>869.74400000000003</v>
      </c>
      <c r="AIJ9">
        <v>869.98900000000003</v>
      </c>
      <c r="AIK9">
        <v>869.63199999999995</v>
      </c>
      <c r="AIL9">
        <v>869.80899999999997</v>
      </c>
      <c r="AIM9">
        <v>869.75</v>
      </c>
      <c r="AIN9">
        <v>869.82100000000003</v>
      </c>
      <c r="AIO9">
        <v>869.97199999999998</v>
      </c>
      <c r="AIP9">
        <v>870.00400000000002</v>
      </c>
      <c r="AIQ9">
        <v>869.85500000000002</v>
      </c>
      <c r="AIR9">
        <v>871.36300000000006</v>
      </c>
      <c r="AIS9">
        <v>871.09299999999996</v>
      </c>
      <c r="AIT9">
        <v>870.59900000000005</v>
      </c>
      <c r="AIU9">
        <v>871.1</v>
      </c>
      <c r="AIV9">
        <v>870.78</v>
      </c>
      <c r="AIW9">
        <v>867.93499999999995</v>
      </c>
      <c r="AIX9">
        <v>871.10799999999995</v>
      </c>
      <c r="AIY9">
        <v>870.93299999999999</v>
      </c>
      <c r="AIZ9">
        <v>870.61900000000003</v>
      </c>
      <c r="AJA9">
        <v>867.899</v>
      </c>
      <c r="AJB9">
        <v>871.19500000000005</v>
      </c>
      <c r="AJC9">
        <v>870.85500000000002</v>
      </c>
      <c r="AJD9">
        <v>868.41300000000001</v>
      </c>
      <c r="AJE9">
        <v>871.26700000000005</v>
      </c>
      <c r="AJF9">
        <v>871.28</v>
      </c>
      <c r="AJG9">
        <v>869.08</v>
      </c>
      <c r="AJH9">
        <v>871.10299999999995</v>
      </c>
      <c r="AJI9">
        <v>868.89599999999996</v>
      </c>
      <c r="AJJ9">
        <v>870.49099999999999</v>
      </c>
      <c r="AJK9">
        <v>871.29700000000003</v>
      </c>
      <c r="AJL9">
        <v>870.84299999999996</v>
      </c>
      <c r="AJM9">
        <v>871.13699999999994</v>
      </c>
      <c r="AJN9">
        <v>871.23699999999997</v>
      </c>
      <c r="AJO9">
        <v>867.91800000000001</v>
      </c>
      <c r="AJP9">
        <v>871.03599999999994</v>
      </c>
      <c r="AJQ9">
        <v>867.98299999999995</v>
      </c>
      <c r="AJR9">
        <v>870.779</v>
      </c>
      <c r="AJS9">
        <v>871.04600000000005</v>
      </c>
      <c r="AJT9">
        <v>870.93899999999996</v>
      </c>
      <c r="AJU9">
        <v>870.84100000000001</v>
      </c>
      <c r="AJV9">
        <v>870.904</v>
      </c>
      <c r="AJW9">
        <v>870.529</v>
      </c>
      <c r="AJX9">
        <v>870.82899999999995</v>
      </c>
      <c r="AJY9">
        <v>868.32799999999997</v>
      </c>
      <c r="AJZ9">
        <v>871.06100000000004</v>
      </c>
      <c r="AKA9">
        <v>870.90599999999995</v>
      </c>
      <c r="AKB9">
        <v>871.15599999999995</v>
      </c>
      <c r="AKC9">
        <v>871.23</v>
      </c>
      <c r="AKD9">
        <v>867.66499999999996</v>
      </c>
      <c r="AKE9">
        <v>871.23900000000003</v>
      </c>
      <c r="AKF9">
        <v>870.98199999999997</v>
      </c>
      <c r="AKG9">
        <v>869.29200000000003</v>
      </c>
      <c r="AKH9">
        <v>867.80799999999999</v>
      </c>
      <c r="AKI9">
        <v>867.73299999999995</v>
      </c>
      <c r="AKJ9">
        <v>870.83600000000001</v>
      </c>
      <c r="AKK9">
        <v>871.22199999999998</v>
      </c>
      <c r="AKL9">
        <v>870.80700000000002</v>
      </c>
      <c r="AKM9">
        <v>871.52099999999996</v>
      </c>
      <c r="AKN9">
        <v>871.20699999999999</v>
      </c>
      <c r="AKO9">
        <v>870.20399999999995</v>
      </c>
      <c r="AKP9">
        <v>868.57100000000003</v>
      </c>
      <c r="AKQ9">
        <v>869.46299999999997</v>
      </c>
      <c r="AKR9">
        <v>873.60599999999999</v>
      </c>
      <c r="AKS9">
        <v>869.75900000000001</v>
      </c>
      <c r="AKT9">
        <v>874.01800000000003</v>
      </c>
      <c r="AKU9">
        <v>869.93100000000004</v>
      </c>
      <c r="AKV9">
        <v>871.29</v>
      </c>
      <c r="AKW9">
        <v>869.86599999999999</v>
      </c>
      <c r="AKX9">
        <v>870.44200000000001</v>
      </c>
      <c r="AKY9">
        <v>869.84199999999998</v>
      </c>
      <c r="AKZ9">
        <v>874.005</v>
      </c>
      <c r="ALA9">
        <v>870.00400000000002</v>
      </c>
      <c r="ALB9">
        <v>870.96100000000001</v>
      </c>
      <c r="ALC9">
        <v>873.40499999999997</v>
      </c>
      <c r="ALD9">
        <v>870.04100000000005</v>
      </c>
      <c r="ALE9">
        <v>871.17200000000003</v>
      </c>
      <c r="ALF9">
        <v>872.96100000000001</v>
      </c>
      <c r="ALG9">
        <v>873.471</v>
      </c>
      <c r="ALH9">
        <v>869.93899999999996</v>
      </c>
      <c r="ALI9">
        <v>870.41800000000001</v>
      </c>
      <c r="ALJ9">
        <v>870.14099999999996</v>
      </c>
      <c r="ALK9">
        <v>870.82299999999998</v>
      </c>
      <c r="ALL9">
        <v>869.91600000000005</v>
      </c>
      <c r="ALM9">
        <v>870.35599999999999</v>
      </c>
      <c r="ALN9">
        <v>870.73</v>
      </c>
      <c r="ALO9">
        <v>870.08100000000002</v>
      </c>
      <c r="ALP9">
        <v>873.33100000000002</v>
      </c>
      <c r="ALQ9">
        <v>873.45399999999995</v>
      </c>
      <c r="ALR9">
        <v>870.86400000000003</v>
      </c>
      <c r="ALS9">
        <v>869.84500000000003</v>
      </c>
      <c r="ALT9">
        <v>871.10400000000004</v>
      </c>
      <c r="ALU9">
        <v>869.923</v>
      </c>
      <c r="ALV9">
        <v>873.39499999999998</v>
      </c>
      <c r="ALW9">
        <v>873.02599999999995</v>
      </c>
      <c r="ALX9">
        <v>869.84299999999996</v>
      </c>
      <c r="ALY9">
        <v>870.04600000000005</v>
      </c>
      <c r="ALZ9">
        <v>869.76199999999994</v>
      </c>
      <c r="AMA9">
        <v>873.40300000000002</v>
      </c>
      <c r="AMB9">
        <v>870.88499999999999</v>
      </c>
      <c r="AMC9">
        <v>869.78499999999997</v>
      </c>
      <c r="AMD9">
        <v>869.99699999999996</v>
      </c>
      <c r="AME9">
        <v>870.09299999999996</v>
      </c>
      <c r="AMF9">
        <v>870.61599999999999</v>
      </c>
      <c r="AMG9">
        <v>869.76300000000003</v>
      </c>
      <c r="AMH9">
        <v>870.64300000000003</v>
      </c>
      <c r="AMI9">
        <v>869.69200000000001</v>
      </c>
      <c r="AMJ9">
        <v>869.86199999999997</v>
      </c>
      <c r="AMK9">
        <v>870.28700000000003</v>
      </c>
      <c r="AML9">
        <v>870.82299999999998</v>
      </c>
      <c r="AMM9">
        <v>870.71500000000003</v>
      </c>
      <c r="AMN9">
        <v>873.48500000000001</v>
      </c>
      <c r="AMO9">
        <v>869.33100000000002</v>
      </c>
      <c r="AMP9">
        <v>870.60299999999995</v>
      </c>
      <c r="AMQ9">
        <v>869.30899999999997</v>
      </c>
      <c r="AMR9">
        <v>870.45600000000002</v>
      </c>
      <c r="AMS9">
        <v>869.99599999999998</v>
      </c>
      <c r="AMT9">
        <v>869.27700000000004</v>
      </c>
      <c r="AMU9">
        <v>869.68899999999996</v>
      </c>
      <c r="AMV9">
        <v>870.10400000000004</v>
      </c>
      <c r="AMW9">
        <v>869.04</v>
      </c>
      <c r="AMX9">
        <v>870.20899999999995</v>
      </c>
      <c r="AMY9">
        <v>872.61300000000006</v>
      </c>
      <c r="AMZ9">
        <v>869.26</v>
      </c>
      <c r="ANA9">
        <v>869.15700000000004</v>
      </c>
      <c r="ANB9">
        <v>869.26</v>
      </c>
      <c r="ANC9">
        <v>869.13400000000001</v>
      </c>
      <c r="AND9">
        <v>869.9</v>
      </c>
      <c r="ANE9">
        <v>870.27200000000005</v>
      </c>
      <c r="ANF9">
        <v>869.82600000000002</v>
      </c>
      <c r="ANG9">
        <v>870.05399999999997</v>
      </c>
      <c r="ANH9">
        <v>869.01400000000001</v>
      </c>
      <c r="ANI9">
        <v>869.63699999999994</v>
      </c>
      <c r="ANJ9">
        <v>870.096</v>
      </c>
      <c r="ANK9">
        <v>869.346</v>
      </c>
      <c r="ANL9">
        <v>872.97699999999998</v>
      </c>
      <c r="ANM9">
        <v>870.149</v>
      </c>
      <c r="ANN9">
        <v>869.11800000000005</v>
      </c>
      <c r="ANO9">
        <v>872.81500000000005</v>
      </c>
      <c r="ANP9">
        <v>869.25699999999995</v>
      </c>
      <c r="ANQ9">
        <v>870.12900000000002</v>
      </c>
      <c r="ANR9">
        <v>870.03300000000002</v>
      </c>
      <c r="ANS9">
        <v>870.22</v>
      </c>
      <c r="ANT9">
        <v>870.35599999999999</v>
      </c>
      <c r="ANU9">
        <v>869.43100000000004</v>
      </c>
      <c r="ANV9">
        <v>869.95500000000004</v>
      </c>
      <c r="ANW9">
        <v>870.01499999999999</v>
      </c>
      <c r="ANX9">
        <v>870.04499999999996</v>
      </c>
      <c r="ANY9">
        <v>869.39200000000005</v>
      </c>
      <c r="ANZ9">
        <v>873.34799999999996</v>
      </c>
      <c r="AOA9">
        <v>869.95899999999995</v>
      </c>
      <c r="AOB9">
        <v>868.94399999999996</v>
      </c>
      <c r="AOC9">
        <v>869.03200000000004</v>
      </c>
      <c r="AOD9">
        <v>869.94500000000005</v>
      </c>
      <c r="AOE9">
        <v>870.01400000000001</v>
      </c>
      <c r="AOF9">
        <v>869.19399999999996</v>
      </c>
      <c r="AOG9">
        <v>869.947</v>
      </c>
      <c r="AOH9">
        <v>870.10799999999995</v>
      </c>
      <c r="AOI9">
        <v>870.24300000000005</v>
      </c>
      <c r="AOJ9">
        <v>872.90899999999999</v>
      </c>
      <c r="AOK9">
        <v>864.58100000000002</v>
      </c>
      <c r="AOL9">
        <v>869.91499999999996</v>
      </c>
      <c r="AOM9">
        <v>866.30499999999995</v>
      </c>
      <c r="AON9">
        <v>869.40099999999995</v>
      </c>
      <c r="AOO9">
        <v>866.49</v>
      </c>
      <c r="AOP9">
        <v>868.46699999999998</v>
      </c>
      <c r="AOQ9">
        <v>867.149</v>
      </c>
      <c r="AOR9">
        <v>871.98</v>
      </c>
      <c r="AOS9">
        <v>867.54200000000003</v>
      </c>
      <c r="AOT9">
        <v>868.51499999999999</v>
      </c>
      <c r="AOU9">
        <v>868.05700000000002</v>
      </c>
      <c r="AOV9">
        <v>867.18700000000001</v>
      </c>
      <c r="AOW9">
        <v>868.29700000000003</v>
      </c>
      <c r="AOX9">
        <v>868.18700000000001</v>
      </c>
      <c r="AOY9">
        <v>868.91200000000003</v>
      </c>
      <c r="AOZ9">
        <v>868.26800000000003</v>
      </c>
      <c r="APA9">
        <v>867.23400000000004</v>
      </c>
      <c r="APB9">
        <v>867.346</v>
      </c>
      <c r="APC9">
        <v>868.38900000000001</v>
      </c>
      <c r="APD9">
        <v>867.19200000000001</v>
      </c>
      <c r="APE9">
        <v>867.70600000000002</v>
      </c>
      <c r="APF9">
        <v>868.08900000000006</v>
      </c>
      <c r="APG9">
        <v>867.94200000000001</v>
      </c>
      <c r="APH9">
        <v>866.697</v>
      </c>
      <c r="API9">
        <v>867.09100000000001</v>
      </c>
      <c r="APJ9">
        <v>866.98599999999999</v>
      </c>
      <c r="APK9">
        <v>867.13499999999999</v>
      </c>
      <c r="APL9">
        <v>866.98900000000003</v>
      </c>
      <c r="APM9">
        <v>868.221</v>
      </c>
      <c r="APN9">
        <v>867.23299999999995</v>
      </c>
      <c r="APO9">
        <v>871.60699999999997</v>
      </c>
      <c r="APP9">
        <v>868.74599999999998</v>
      </c>
      <c r="APQ9">
        <v>867.072</v>
      </c>
      <c r="APR9">
        <v>866.88900000000001</v>
      </c>
      <c r="APS9">
        <v>866.92399999999998</v>
      </c>
      <c r="APT9">
        <v>868.28300000000002</v>
      </c>
      <c r="APU9">
        <v>868.19100000000003</v>
      </c>
      <c r="APV9">
        <v>867.95299999999997</v>
      </c>
      <c r="APW9">
        <v>867.43</v>
      </c>
      <c r="APX9">
        <v>871.53399999999999</v>
      </c>
      <c r="APY9">
        <v>867.572</v>
      </c>
      <c r="APZ9">
        <v>868.46500000000003</v>
      </c>
      <c r="AQA9">
        <v>867.54200000000003</v>
      </c>
      <c r="AQB9">
        <v>867.64499999999998</v>
      </c>
      <c r="AQC9">
        <v>868.17600000000004</v>
      </c>
      <c r="AQD9">
        <v>868.02099999999996</v>
      </c>
      <c r="AQE9">
        <v>867.89099999999996</v>
      </c>
      <c r="AQF9">
        <v>866.99300000000005</v>
      </c>
      <c r="AQG9">
        <v>868.37599999999998</v>
      </c>
      <c r="AQH9">
        <v>867.404</v>
      </c>
      <c r="AQI9">
        <v>868.03</v>
      </c>
      <c r="AQJ9">
        <v>864.36400000000003</v>
      </c>
      <c r="AQK9">
        <v>865.596</v>
      </c>
      <c r="AQL9">
        <v>861.26099999999997</v>
      </c>
      <c r="AQM9">
        <v>866.09400000000005</v>
      </c>
      <c r="AQN9">
        <v>866.95899999999995</v>
      </c>
      <c r="AQO9">
        <v>864.41700000000003</v>
      </c>
      <c r="AQP9">
        <v>867.46699999999998</v>
      </c>
      <c r="AQQ9">
        <v>864.13800000000003</v>
      </c>
      <c r="AQR9">
        <v>864.50900000000001</v>
      </c>
      <c r="AQS9">
        <v>864.31399999999996</v>
      </c>
      <c r="AQT9">
        <v>862.87300000000005</v>
      </c>
      <c r="AQU9">
        <v>864.27599999999995</v>
      </c>
      <c r="AQV9">
        <v>863.428</v>
      </c>
      <c r="AQW9">
        <v>863.26099999999997</v>
      </c>
      <c r="AQX9">
        <v>864.58799999999997</v>
      </c>
      <c r="AQY9">
        <v>863.154</v>
      </c>
      <c r="AQZ9">
        <v>864.68600000000004</v>
      </c>
      <c r="ARA9">
        <v>863.08900000000006</v>
      </c>
      <c r="ARB9">
        <v>863.33500000000004</v>
      </c>
      <c r="ARC9">
        <v>864.27599999999995</v>
      </c>
      <c r="ARD9">
        <v>863.697</v>
      </c>
      <c r="ARE9">
        <v>863.45799999999997</v>
      </c>
      <c r="ARF9">
        <v>863.89400000000001</v>
      </c>
      <c r="ARG9">
        <v>864.36099999999999</v>
      </c>
      <c r="ARH9">
        <v>863.31600000000003</v>
      </c>
      <c r="ARI9">
        <v>863.30799999999999</v>
      </c>
      <c r="ARJ9">
        <v>864.36500000000001</v>
      </c>
      <c r="ARK9">
        <v>863.25</v>
      </c>
      <c r="ARL9">
        <v>863.43899999999996</v>
      </c>
      <c r="ARM9">
        <v>863.495</v>
      </c>
      <c r="ARN9">
        <v>863.68799999999999</v>
      </c>
      <c r="ARO9">
        <v>863.46500000000003</v>
      </c>
      <c r="ARP9">
        <v>864.80399999999997</v>
      </c>
      <c r="ARQ9">
        <v>864.27700000000004</v>
      </c>
      <c r="ARR9">
        <v>863.678</v>
      </c>
      <c r="ARS9">
        <v>863.57799999999997</v>
      </c>
      <c r="ART9">
        <v>863.43899999999996</v>
      </c>
      <c r="ARU9">
        <v>863.697</v>
      </c>
      <c r="ARV9">
        <v>863.25300000000004</v>
      </c>
      <c r="ARW9">
        <v>863.32299999999998</v>
      </c>
      <c r="ARX9">
        <v>863.84</v>
      </c>
      <c r="ARY9">
        <v>863.79399999999998</v>
      </c>
      <c r="ARZ9">
        <v>863.44299999999998</v>
      </c>
      <c r="ASA9">
        <v>863.29499999999996</v>
      </c>
      <c r="ASB9">
        <v>862.76900000000001</v>
      </c>
      <c r="ASC9">
        <v>863.54600000000005</v>
      </c>
      <c r="ASD9">
        <v>863.12099999999998</v>
      </c>
      <c r="ASE9">
        <v>863.44100000000003</v>
      </c>
      <c r="ASF9">
        <v>864.26700000000005</v>
      </c>
      <c r="ASG9">
        <v>856.95</v>
      </c>
      <c r="ASH9">
        <v>858.87699999999995</v>
      </c>
      <c r="ASI9">
        <v>854.67899999999997</v>
      </c>
      <c r="ASJ9">
        <v>857.11199999999997</v>
      </c>
      <c r="ASK9">
        <v>855.65700000000004</v>
      </c>
      <c r="ASL9">
        <v>861.80899999999997</v>
      </c>
      <c r="ASM9">
        <v>854.553</v>
      </c>
      <c r="ASN9">
        <v>858.471</v>
      </c>
      <c r="ASO9">
        <v>855.54200000000003</v>
      </c>
      <c r="ASP9">
        <v>856.67200000000003</v>
      </c>
      <c r="ASQ9">
        <v>855.23699999999997</v>
      </c>
      <c r="ASR9">
        <v>855.73199999999997</v>
      </c>
      <c r="ASS9">
        <v>856.57</v>
      </c>
      <c r="AST9">
        <v>856.99800000000005</v>
      </c>
      <c r="ASU9">
        <v>855.88199999999995</v>
      </c>
      <c r="ASV9">
        <v>855.46299999999997</v>
      </c>
      <c r="ASW9">
        <v>860.49400000000003</v>
      </c>
      <c r="ASX9">
        <v>855.596</v>
      </c>
      <c r="ASY9">
        <v>855.53899999999999</v>
      </c>
      <c r="ASZ9">
        <v>856.10299999999995</v>
      </c>
      <c r="ATA9">
        <v>855.649</v>
      </c>
      <c r="ATB9">
        <v>860.85900000000004</v>
      </c>
      <c r="ATC9">
        <v>855.24400000000003</v>
      </c>
      <c r="ATD9">
        <v>860.04100000000005</v>
      </c>
      <c r="ATE9">
        <v>860.08900000000006</v>
      </c>
      <c r="ATF9">
        <v>860.024</v>
      </c>
      <c r="ATG9">
        <v>855.76800000000003</v>
      </c>
      <c r="ATH9">
        <v>860.48599999999999</v>
      </c>
      <c r="ATI9">
        <v>855.59699999999998</v>
      </c>
      <c r="ATJ9">
        <v>855.57100000000003</v>
      </c>
      <c r="ATK9">
        <v>860.12800000000004</v>
      </c>
      <c r="ATL9">
        <v>856.346</v>
      </c>
      <c r="ATM9">
        <v>855.89700000000005</v>
      </c>
      <c r="ATN9">
        <v>854.851</v>
      </c>
      <c r="ATO9">
        <v>860.32100000000003</v>
      </c>
      <c r="ATP9">
        <v>855.04899999999998</v>
      </c>
      <c r="ATQ9">
        <v>855.27499999999998</v>
      </c>
      <c r="ATR9">
        <v>856.70600000000002</v>
      </c>
      <c r="ATS9">
        <v>855.20299999999997</v>
      </c>
      <c r="ATT9">
        <v>855.44399999999996</v>
      </c>
      <c r="ATU9">
        <v>856.77499999999998</v>
      </c>
      <c r="ATV9">
        <v>860.31700000000001</v>
      </c>
      <c r="ATW9">
        <v>854.822</v>
      </c>
      <c r="ATX9">
        <v>856.13599999999997</v>
      </c>
      <c r="ATY9">
        <v>860.77099999999996</v>
      </c>
      <c r="ATZ9">
        <v>855.375</v>
      </c>
      <c r="AUA9">
        <v>855.18299999999999</v>
      </c>
      <c r="AUB9">
        <v>860.04300000000001</v>
      </c>
      <c r="AUC9">
        <v>855.23199999999997</v>
      </c>
      <c r="AUD9">
        <v>855.68600000000004</v>
      </c>
      <c r="AUE9">
        <v>860.00699999999995</v>
      </c>
      <c r="AUF9">
        <v>830.70799999999997</v>
      </c>
      <c r="AUG9">
        <v>852.553</v>
      </c>
      <c r="AUH9">
        <v>838.36099999999999</v>
      </c>
      <c r="AUI9">
        <v>850.91</v>
      </c>
      <c r="AUJ9">
        <v>844.48400000000004</v>
      </c>
      <c r="AUK9">
        <v>846.03700000000003</v>
      </c>
      <c r="AUL9">
        <v>840.58399999999995</v>
      </c>
      <c r="AUM9">
        <v>849.41399999999999</v>
      </c>
      <c r="AUN9">
        <v>842.25300000000004</v>
      </c>
      <c r="AUO9">
        <v>845.09900000000005</v>
      </c>
      <c r="AUP9">
        <v>842.99</v>
      </c>
      <c r="AUQ9">
        <v>847.29600000000005</v>
      </c>
      <c r="AUR9">
        <v>842.56399999999996</v>
      </c>
      <c r="AUS9">
        <v>847.327</v>
      </c>
      <c r="AUT9">
        <v>847.11</v>
      </c>
      <c r="AUU9">
        <v>847.38800000000003</v>
      </c>
      <c r="AUV9">
        <v>847.03499999999997</v>
      </c>
      <c r="AUW9">
        <v>841.95</v>
      </c>
      <c r="AUX9">
        <v>842.73699999999997</v>
      </c>
      <c r="AUY9">
        <v>847.17100000000005</v>
      </c>
      <c r="AUZ9">
        <v>842.24099999999999</v>
      </c>
      <c r="AVA9">
        <v>841.90800000000002</v>
      </c>
      <c r="AVB9">
        <v>842.60599999999999</v>
      </c>
      <c r="AVC9">
        <v>843.02300000000002</v>
      </c>
      <c r="AVD9">
        <v>843.32</v>
      </c>
      <c r="AVE9">
        <v>842.79100000000005</v>
      </c>
      <c r="AVF9">
        <v>842.22500000000002</v>
      </c>
      <c r="AVG9">
        <v>842.18899999999996</v>
      </c>
      <c r="AVH9">
        <v>842.79</v>
      </c>
      <c r="AVI9">
        <v>846.41600000000005</v>
      </c>
      <c r="AVJ9">
        <v>842.22500000000002</v>
      </c>
      <c r="AVK9">
        <v>842.38900000000001</v>
      </c>
      <c r="AVL9">
        <v>841.55200000000002</v>
      </c>
      <c r="AVM9">
        <v>846.851</v>
      </c>
      <c r="AVN9">
        <v>846.60199999999998</v>
      </c>
      <c r="AVO9">
        <v>846.08299999999997</v>
      </c>
      <c r="AVP9">
        <v>841.95</v>
      </c>
      <c r="AVQ9">
        <v>847.04100000000005</v>
      </c>
      <c r="AVR9">
        <v>842.851</v>
      </c>
      <c r="AVS9">
        <v>841.96400000000006</v>
      </c>
      <c r="AVT9">
        <v>841.94200000000001</v>
      </c>
      <c r="AVU9">
        <v>842.00400000000002</v>
      </c>
      <c r="AVV9">
        <v>845.83600000000001</v>
      </c>
      <c r="AVW9">
        <v>842.26400000000001</v>
      </c>
      <c r="AVX9">
        <v>843.22500000000002</v>
      </c>
      <c r="AVY9">
        <v>841.37199999999996</v>
      </c>
      <c r="AVZ9">
        <v>846.44</v>
      </c>
      <c r="AWA9">
        <v>841.87699999999995</v>
      </c>
      <c r="AWB9">
        <v>841.81700000000001</v>
      </c>
      <c r="AWC9">
        <v>830.76199999999994</v>
      </c>
      <c r="AWD9">
        <v>781.99</v>
      </c>
      <c r="AWE9">
        <v>825.40700000000004</v>
      </c>
      <c r="AWF9">
        <v>794.39300000000003</v>
      </c>
      <c r="AWG9">
        <v>821.68799999999999</v>
      </c>
      <c r="AWH9">
        <v>800.745</v>
      </c>
      <c r="AWI9">
        <v>814.29300000000001</v>
      </c>
      <c r="AWJ9">
        <v>805.83600000000001</v>
      </c>
      <c r="AWK9">
        <v>812.154</v>
      </c>
      <c r="AWL9">
        <v>805.404</v>
      </c>
      <c r="AWM9">
        <v>810.41700000000003</v>
      </c>
      <c r="AWN9">
        <v>806.49199999999996</v>
      </c>
      <c r="AWO9">
        <v>809.08199999999999</v>
      </c>
      <c r="AWP9">
        <v>806.46199999999999</v>
      </c>
      <c r="AWQ9">
        <v>809.15599999999995</v>
      </c>
      <c r="AWR9">
        <v>807.65300000000002</v>
      </c>
      <c r="AWS9">
        <v>808.46900000000005</v>
      </c>
      <c r="AWT9">
        <v>807.38499999999999</v>
      </c>
      <c r="AWU9">
        <v>807.65099999999995</v>
      </c>
      <c r="AWV9">
        <v>807.89400000000001</v>
      </c>
      <c r="AWW9">
        <v>807.57399999999996</v>
      </c>
      <c r="AWX9">
        <v>807.07899999999995</v>
      </c>
      <c r="AWY9">
        <v>807.11699999999996</v>
      </c>
      <c r="AWZ9">
        <v>807.375</v>
      </c>
      <c r="AXA9">
        <v>807.35199999999998</v>
      </c>
      <c r="AXB9">
        <v>806.60400000000004</v>
      </c>
      <c r="AXC9">
        <v>807.35799999999995</v>
      </c>
      <c r="AXD9">
        <v>806.84500000000003</v>
      </c>
      <c r="AXE9">
        <v>806.74099999999999</v>
      </c>
      <c r="AXF9">
        <v>806.63199999999995</v>
      </c>
      <c r="AXG9">
        <v>806.75</v>
      </c>
      <c r="AXH9">
        <v>806.50300000000004</v>
      </c>
      <c r="AXI9">
        <v>805.90200000000004</v>
      </c>
      <c r="AXJ9">
        <v>807.30799999999999</v>
      </c>
      <c r="AXK9">
        <v>806.3</v>
      </c>
      <c r="AXL9">
        <v>807.42100000000005</v>
      </c>
      <c r="AXM9">
        <v>807.173</v>
      </c>
      <c r="AXN9">
        <v>806.17200000000003</v>
      </c>
      <c r="AXO9">
        <v>805.83</v>
      </c>
      <c r="AXP9">
        <v>805.18200000000002</v>
      </c>
      <c r="AXQ9">
        <v>806.43600000000004</v>
      </c>
      <c r="AXR9">
        <v>807.26499999999999</v>
      </c>
      <c r="AXS9">
        <v>805.61099999999999</v>
      </c>
      <c r="AXT9">
        <v>806.15599999999995</v>
      </c>
      <c r="AXU9">
        <v>805.66200000000003</v>
      </c>
      <c r="AXV9">
        <v>806.03499999999997</v>
      </c>
      <c r="AXW9">
        <v>806.10500000000002</v>
      </c>
      <c r="AXX9">
        <v>805.24300000000005</v>
      </c>
      <c r="AXY9">
        <v>806.23900000000003</v>
      </c>
      <c r="AXZ9">
        <v>805.73400000000004</v>
      </c>
      <c r="AYA9">
        <v>806.46299999999997</v>
      </c>
      <c r="AYB9">
        <v>753.28700000000003</v>
      </c>
      <c r="AYC9">
        <v>751.13699999999994</v>
      </c>
      <c r="AYD9">
        <v>747.63400000000001</v>
      </c>
      <c r="AYE9">
        <v>751.43700000000001</v>
      </c>
      <c r="AYF9">
        <v>752.34299999999996</v>
      </c>
      <c r="AYG9">
        <v>751.19</v>
      </c>
      <c r="AYH9">
        <v>753.35400000000004</v>
      </c>
      <c r="AYI9">
        <v>748.65</v>
      </c>
      <c r="AYJ9">
        <v>752.33399999999995</v>
      </c>
      <c r="AYK9">
        <v>750.97400000000005</v>
      </c>
      <c r="AYL9">
        <v>749.327</v>
      </c>
      <c r="AYM9">
        <v>748.51599999999996</v>
      </c>
      <c r="AYN9">
        <v>752.37800000000004</v>
      </c>
      <c r="AYO9">
        <v>751.59500000000003</v>
      </c>
      <c r="AYP9">
        <v>747.18200000000002</v>
      </c>
      <c r="AYQ9">
        <v>751.72199999999998</v>
      </c>
      <c r="AYR9">
        <v>752.21900000000005</v>
      </c>
      <c r="AYS9">
        <v>751.52099999999996</v>
      </c>
      <c r="AYT9">
        <v>751.97299999999996</v>
      </c>
      <c r="AYU9">
        <v>751.64499999999998</v>
      </c>
      <c r="AYV9">
        <v>752.05</v>
      </c>
      <c r="AYW9">
        <v>751.24099999999999</v>
      </c>
      <c r="AYX9">
        <v>752.45699999999999</v>
      </c>
      <c r="AYY9">
        <v>751.38900000000001</v>
      </c>
      <c r="AYZ9">
        <v>752.83</v>
      </c>
      <c r="AZA9">
        <v>752.13499999999999</v>
      </c>
      <c r="AZB9">
        <v>752.73699999999997</v>
      </c>
      <c r="AZC9">
        <v>750.96</v>
      </c>
      <c r="AZD9">
        <v>745.54200000000003</v>
      </c>
      <c r="AZE9">
        <v>751.97900000000004</v>
      </c>
      <c r="AZF9">
        <v>752.53499999999997</v>
      </c>
      <c r="AZG9">
        <v>752.55100000000004</v>
      </c>
      <c r="AZH9">
        <v>751.86699999999996</v>
      </c>
      <c r="AZI9">
        <v>748.32799999999997</v>
      </c>
      <c r="AZJ9">
        <v>749.51199999999994</v>
      </c>
      <c r="AZK9">
        <v>748.26</v>
      </c>
      <c r="AZL9">
        <v>750.702</v>
      </c>
      <c r="AZM9">
        <v>750.25699999999995</v>
      </c>
      <c r="AZN9">
        <v>752.26099999999997</v>
      </c>
      <c r="AZO9">
        <v>753.25099999999998</v>
      </c>
      <c r="AZP9">
        <v>752.84400000000005</v>
      </c>
      <c r="AZQ9">
        <v>748.58500000000004</v>
      </c>
      <c r="AZR9">
        <v>753.49300000000005</v>
      </c>
      <c r="AZS9">
        <v>753.71799999999996</v>
      </c>
      <c r="AZT9">
        <v>750.16099999999994</v>
      </c>
      <c r="AZU9">
        <v>749.02700000000004</v>
      </c>
      <c r="AZV9">
        <v>752.97400000000005</v>
      </c>
      <c r="AZW9">
        <v>752.86099999999999</v>
      </c>
      <c r="AZX9">
        <v>749.32799999999997</v>
      </c>
      <c r="AZY9">
        <v>726.96799999999996</v>
      </c>
      <c r="AZZ9">
        <v>733.90899999999999</v>
      </c>
      <c r="BAA9">
        <v>726.54899999999998</v>
      </c>
      <c r="BAB9">
        <v>732.14300000000003</v>
      </c>
      <c r="BAC9">
        <v>726.85299999999995</v>
      </c>
      <c r="BAD9">
        <v>732.44500000000005</v>
      </c>
      <c r="BAE9">
        <v>732.173</v>
      </c>
      <c r="BAF9">
        <v>729.43499999999995</v>
      </c>
      <c r="BAG9">
        <v>730.10199999999998</v>
      </c>
      <c r="BAH9">
        <v>729.40200000000004</v>
      </c>
      <c r="BAI9">
        <v>733.04700000000003</v>
      </c>
      <c r="BAJ9">
        <v>728.89099999999996</v>
      </c>
      <c r="BAK9">
        <v>731.09</v>
      </c>
      <c r="BAL9">
        <v>730.76900000000001</v>
      </c>
      <c r="BAM9">
        <v>730.029</v>
      </c>
      <c r="BAN9">
        <v>731.48800000000006</v>
      </c>
      <c r="BAO9">
        <v>729.55600000000004</v>
      </c>
      <c r="BAP9">
        <v>731.73900000000003</v>
      </c>
      <c r="BAQ9">
        <v>729.66899999999998</v>
      </c>
      <c r="BAR9">
        <v>729.94100000000003</v>
      </c>
      <c r="BAS9">
        <v>730.19899999999996</v>
      </c>
      <c r="BAT9">
        <v>730.39400000000001</v>
      </c>
      <c r="BAU9">
        <v>729.43</v>
      </c>
      <c r="BAV9">
        <v>730.51199999999994</v>
      </c>
      <c r="BAW9">
        <v>730.31100000000004</v>
      </c>
      <c r="BAX9">
        <v>730.37800000000004</v>
      </c>
      <c r="BAY9">
        <v>729.87300000000005</v>
      </c>
      <c r="BAZ9">
        <v>730.82899999999995</v>
      </c>
      <c r="BBA9">
        <v>729.99699999999996</v>
      </c>
      <c r="BBB9">
        <v>730.096</v>
      </c>
      <c r="BBC9">
        <v>730.56399999999996</v>
      </c>
      <c r="BBD9">
        <v>730.34699999999998</v>
      </c>
      <c r="BBE9">
        <v>730.37699999999995</v>
      </c>
      <c r="BBF9">
        <v>730.63300000000004</v>
      </c>
      <c r="BBG9">
        <v>730.125</v>
      </c>
      <c r="BBH9">
        <v>730.60199999999998</v>
      </c>
      <c r="BBI9">
        <v>730.20799999999997</v>
      </c>
      <c r="BBJ9">
        <v>731.20500000000004</v>
      </c>
      <c r="BBK9">
        <v>730.21500000000003</v>
      </c>
      <c r="BBL9">
        <v>730.17</v>
      </c>
      <c r="BBM9">
        <v>731.173</v>
      </c>
      <c r="BBN9">
        <v>730.70799999999997</v>
      </c>
      <c r="BBO9">
        <v>730.82299999999998</v>
      </c>
      <c r="BBP9">
        <v>730.03599999999994</v>
      </c>
      <c r="BBQ9">
        <v>731.11599999999999</v>
      </c>
      <c r="BBR9">
        <v>730.89300000000003</v>
      </c>
      <c r="BBS9">
        <v>730.54600000000005</v>
      </c>
      <c r="BBT9">
        <v>729.18299999999999</v>
      </c>
      <c r="BBU9">
        <v>730.61</v>
      </c>
      <c r="BBV9">
        <v>731.06799999999998</v>
      </c>
      <c r="BBW9">
        <v>731.40200000000004</v>
      </c>
      <c r="BBX9">
        <v>746.3</v>
      </c>
      <c r="BBY9">
        <v>736.30700000000002</v>
      </c>
      <c r="BBZ9">
        <v>745.7</v>
      </c>
      <c r="BCA9">
        <v>738.15200000000004</v>
      </c>
      <c r="BCB9">
        <v>744.08</v>
      </c>
      <c r="BCC9">
        <v>739.98599999999999</v>
      </c>
      <c r="BCD9">
        <v>742.04600000000005</v>
      </c>
      <c r="BCE9">
        <v>741.55</v>
      </c>
      <c r="BCF9">
        <v>741.35900000000004</v>
      </c>
      <c r="BCG9">
        <v>741.84799999999996</v>
      </c>
      <c r="BCH9">
        <v>741.16899999999998</v>
      </c>
      <c r="BCI9">
        <v>741.97500000000002</v>
      </c>
      <c r="BCJ9">
        <v>741.05200000000002</v>
      </c>
      <c r="BCK9">
        <v>741.92399999999998</v>
      </c>
      <c r="BCL9">
        <v>741.654</v>
      </c>
      <c r="BCM9">
        <v>741.65300000000002</v>
      </c>
      <c r="BCN9">
        <v>741.57600000000002</v>
      </c>
      <c r="BCO9">
        <v>741.74099999999999</v>
      </c>
      <c r="BCP9">
        <v>741.55100000000004</v>
      </c>
      <c r="BCQ9">
        <v>742.05100000000004</v>
      </c>
      <c r="BCR9">
        <v>741.65599999999995</v>
      </c>
      <c r="BCS9">
        <v>741.94600000000003</v>
      </c>
      <c r="BCT9">
        <v>742.01599999999996</v>
      </c>
      <c r="BCU9">
        <v>741.88699999999994</v>
      </c>
      <c r="BCV9">
        <v>741.85799999999995</v>
      </c>
      <c r="BCW9">
        <v>741.98699999999997</v>
      </c>
      <c r="BCX9">
        <v>741.72299999999996</v>
      </c>
      <c r="BCY9">
        <v>741.899</v>
      </c>
      <c r="BCZ9">
        <v>742.07799999999997</v>
      </c>
      <c r="BDA9">
        <v>741.49699999999996</v>
      </c>
      <c r="BDB9">
        <v>741.60799999999995</v>
      </c>
      <c r="BDC9">
        <v>741.86</v>
      </c>
      <c r="BDD9">
        <v>741.83799999999997</v>
      </c>
      <c r="BDE9">
        <v>742.10699999999997</v>
      </c>
      <c r="BDF9">
        <v>741.74300000000005</v>
      </c>
      <c r="BDG9">
        <v>742.04499999999996</v>
      </c>
      <c r="BDH9">
        <v>741.76400000000001</v>
      </c>
      <c r="BDI9">
        <v>742.17600000000004</v>
      </c>
      <c r="BDJ9">
        <v>742.51300000000003</v>
      </c>
      <c r="BDK9">
        <v>742.04200000000003</v>
      </c>
      <c r="BDL9">
        <v>742.36099999999999</v>
      </c>
      <c r="BDM9">
        <v>741.48099999999999</v>
      </c>
      <c r="BDN9">
        <v>742.30799999999999</v>
      </c>
      <c r="BDO9">
        <v>741.37300000000005</v>
      </c>
      <c r="BDP9">
        <v>741.62699999999995</v>
      </c>
      <c r="BDQ9">
        <v>741.94899999999996</v>
      </c>
      <c r="BDR9">
        <v>741.87</v>
      </c>
      <c r="BDS9">
        <v>742.48099999999999</v>
      </c>
      <c r="BDT9">
        <v>741.70299999999997</v>
      </c>
      <c r="BDU9">
        <v>751.99699999999996</v>
      </c>
      <c r="BDV9">
        <v>749.11699999999996</v>
      </c>
      <c r="BDW9">
        <v>752.44600000000003</v>
      </c>
      <c r="BDX9">
        <v>749.99099999999999</v>
      </c>
      <c r="BDY9">
        <v>751.971</v>
      </c>
      <c r="BDZ9">
        <v>750.26199999999994</v>
      </c>
      <c r="BEA9">
        <v>751.61099999999999</v>
      </c>
      <c r="BEB9">
        <v>750.90700000000004</v>
      </c>
      <c r="BEC9">
        <v>751.07299999999998</v>
      </c>
      <c r="BED9">
        <v>751.28599999999994</v>
      </c>
      <c r="BEE9">
        <v>751.36400000000003</v>
      </c>
      <c r="BEF9">
        <v>751.31899999999996</v>
      </c>
      <c r="BEG9">
        <v>750.92399999999998</v>
      </c>
      <c r="BEH9">
        <v>751.35500000000002</v>
      </c>
      <c r="BEI9">
        <v>751.04200000000003</v>
      </c>
      <c r="BEJ9">
        <v>751.404</v>
      </c>
      <c r="BEK9">
        <v>750.89700000000005</v>
      </c>
      <c r="BEL9">
        <v>750.96900000000005</v>
      </c>
      <c r="BEM9">
        <v>751.16</v>
      </c>
      <c r="BEN9">
        <v>750.95299999999997</v>
      </c>
      <c r="BEO9">
        <v>751.63</v>
      </c>
      <c r="BEP9">
        <v>751.49199999999996</v>
      </c>
      <c r="BEQ9">
        <v>751.05200000000002</v>
      </c>
      <c r="BER9">
        <v>751.35900000000004</v>
      </c>
      <c r="BES9">
        <v>751.47900000000004</v>
      </c>
      <c r="BET9">
        <v>751.202</v>
      </c>
      <c r="BEU9">
        <v>751.45299999999997</v>
      </c>
      <c r="BEV9">
        <v>751.74599999999998</v>
      </c>
      <c r="BEW9">
        <v>750.94600000000003</v>
      </c>
      <c r="BEX9">
        <v>751.22</v>
      </c>
      <c r="BEY9">
        <v>751.26</v>
      </c>
      <c r="BEZ9">
        <v>751.428</v>
      </c>
      <c r="BFA9">
        <v>751.78300000000002</v>
      </c>
      <c r="BFB9">
        <v>751.42499999999995</v>
      </c>
      <c r="BFC9">
        <v>750.83900000000006</v>
      </c>
      <c r="BFD9">
        <v>751.202</v>
      </c>
      <c r="BFE9">
        <v>751.29200000000003</v>
      </c>
      <c r="BFF9">
        <v>751.19500000000005</v>
      </c>
      <c r="BFG9">
        <v>751.54499999999996</v>
      </c>
      <c r="BFH9">
        <v>751.37900000000002</v>
      </c>
      <c r="BFI9">
        <v>751.56</v>
      </c>
      <c r="BFJ9">
        <v>751.28200000000004</v>
      </c>
      <c r="BFK9">
        <v>751.505</v>
      </c>
      <c r="BFL9">
        <v>751.45600000000002</v>
      </c>
      <c r="BFM9">
        <v>751.27099999999996</v>
      </c>
      <c r="BFN9">
        <v>751.30399999999997</v>
      </c>
      <c r="BFO9">
        <v>751.52300000000002</v>
      </c>
      <c r="BFP9">
        <v>751.41899999999998</v>
      </c>
      <c r="BFQ9">
        <v>751.80100000000004</v>
      </c>
      <c r="BFR9">
        <v>751.16</v>
      </c>
      <c r="BFS9">
        <v>751.25900000000001</v>
      </c>
      <c r="BFT9">
        <v>756.98199999999997</v>
      </c>
      <c r="BFU9">
        <v>756.37900000000002</v>
      </c>
      <c r="BFV9">
        <v>757.00800000000004</v>
      </c>
      <c r="BFW9">
        <v>756.947</v>
      </c>
      <c r="BFX9">
        <v>757.39099999999996</v>
      </c>
      <c r="BFY9">
        <v>756.44799999999998</v>
      </c>
      <c r="BFZ9">
        <v>757.14200000000005</v>
      </c>
      <c r="BGA9">
        <v>756.13900000000001</v>
      </c>
      <c r="BGB9">
        <v>756.79399999999998</v>
      </c>
      <c r="BGC9">
        <v>755.97400000000005</v>
      </c>
      <c r="BGD9">
        <v>756.53800000000001</v>
      </c>
      <c r="BGE9">
        <v>756.26099999999997</v>
      </c>
      <c r="BGF9">
        <v>756.89099999999996</v>
      </c>
      <c r="BGG9">
        <v>756.46100000000001</v>
      </c>
      <c r="BGH9">
        <v>757.16399999999999</v>
      </c>
      <c r="BGI9">
        <v>756.64</v>
      </c>
      <c r="BGJ9">
        <v>757.35699999999997</v>
      </c>
      <c r="BGK9">
        <v>756.072</v>
      </c>
      <c r="BGL9">
        <v>757.46600000000001</v>
      </c>
      <c r="BGM9">
        <v>756.702</v>
      </c>
      <c r="BGN9">
        <v>756.78</v>
      </c>
      <c r="BGO9">
        <v>757.02599999999995</v>
      </c>
      <c r="BGP9">
        <v>756.90200000000004</v>
      </c>
      <c r="BGQ9">
        <v>756.32600000000002</v>
      </c>
      <c r="BGR9">
        <v>756.28599999999994</v>
      </c>
      <c r="BGS9">
        <v>756.976</v>
      </c>
      <c r="BGT9">
        <v>756.70100000000002</v>
      </c>
      <c r="BGU9">
        <v>756.98299999999995</v>
      </c>
      <c r="BGV9">
        <v>756.89800000000002</v>
      </c>
      <c r="BGW9">
        <v>756.55899999999997</v>
      </c>
      <c r="BGX9">
        <v>756.83299999999997</v>
      </c>
      <c r="BGY9">
        <v>756.76</v>
      </c>
      <c r="BGZ9">
        <v>755.94100000000003</v>
      </c>
      <c r="BHA9">
        <v>756.02700000000004</v>
      </c>
      <c r="BHB9">
        <v>756.88499999999999</v>
      </c>
      <c r="BHC9">
        <v>757.072</v>
      </c>
      <c r="BHD9">
        <v>756.27300000000002</v>
      </c>
      <c r="BHE9">
        <v>756.73500000000001</v>
      </c>
      <c r="BHF9">
        <v>757.31700000000001</v>
      </c>
      <c r="BHG9">
        <v>757.46199999999999</v>
      </c>
      <c r="BHH9">
        <v>756.45699999999999</v>
      </c>
      <c r="BHI9">
        <v>757.01099999999997</v>
      </c>
      <c r="BHJ9">
        <v>756.03599999999994</v>
      </c>
      <c r="BHK9">
        <v>756.577</v>
      </c>
      <c r="BHL9">
        <v>757.30499999999995</v>
      </c>
      <c r="BHM9">
        <v>756.54700000000003</v>
      </c>
      <c r="BHN9">
        <v>756.98599999999999</v>
      </c>
      <c r="BHO9">
        <v>756.524</v>
      </c>
      <c r="BHP9">
        <v>756.55499999999995</v>
      </c>
      <c r="BHQ9">
        <v>759.90599999999995</v>
      </c>
      <c r="BHR9">
        <v>759.17700000000002</v>
      </c>
      <c r="BHS9">
        <v>760.72699999999998</v>
      </c>
      <c r="BHT9">
        <v>758.98599999999999</v>
      </c>
      <c r="BHU9">
        <v>760.46299999999997</v>
      </c>
      <c r="BHV9">
        <v>760.029</v>
      </c>
      <c r="BHW9">
        <v>759.37300000000005</v>
      </c>
      <c r="BHX9">
        <v>759.75</v>
      </c>
      <c r="BHY9">
        <v>758.66</v>
      </c>
      <c r="BHZ9">
        <v>759.55600000000004</v>
      </c>
      <c r="BIA9">
        <v>759.67899999999997</v>
      </c>
      <c r="BIB9">
        <v>759.76700000000005</v>
      </c>
      <c r="BIC9">
        <v>759.875</v>
      </c>
      <c r="BID9">
        <v>759.37900000000002</v>
      </c>
      <c r="BIE9">
        <v>759.76900000000001</v>
      </c>
      <c r="BIF9">
        <v>759.80700000000002</v>
      </c>
      <c r="BIG9">
        <v>759.88300000000004</v>
      </c>
      <c r="BIH9">
        <v>759.36</v>
      </c>
      <c r="BII9">
        <v>759.56299999999999</v>
      </c>
      <c r="BIJ9">
        <v>760.00199999999995</v>
      </c>
      <c r="BIK9">
        <v>759.00900000000001</v>
      </c>
      <c r="BIL9">
        <v>759.62900000000002</v>
      </c>
      <c r="BIM9">
        <v>759.53800000000001</v>
      </c>
      <c r="BIN9">
        <v>759.86199999999997</v>
      </c>
      <c r="BIO9">
        <v>759.58299999999997</v>
      </c>
      <c r="BIP9">
        <v>759.36199999999997</v>
      </c>
      <c r="BIQ9">
        <v>758.71</v>
      </c>
      <c r="BIR9">
        <v>759.45299999999997</v>
      </c>
      <c r="BIS9">
        <v>758.99400000000003</v>
      </c>
      <c r="BIT9">
        <v>759.67100000000005</v>
      </c>
      <c r="BIU9">
        <v>759.67399999999998</v>
      </c>
      <c r="BIV9">
        <v>759.36800000000005</v>
      </c>
      <c r="BIW9">
        <v>759.58799999999997</v>
      </c>
      <c r="BIX9">
        <v>758.81500000000005</v>
      </c>
      <c r="BIY9">
        <v>759.43899999999996</v>
      </c>
      <c r="BIZ9">
        <v>758.95399999999995</v>
      </c>
      <c r="BJA9">
        <v>759.40200000000004</v>
      </c>
      <c r="BJB9">
        <v>759.596</v>
      </c>
      <c r="BJC9">
        <v>759.54300000000001</v>
      </c>
      <c r="BJD9">
        <v>759.43200000000002</v>
      </c>
      <c r="BJE9">
        <v>759.21799999999996</v>
      </c>
      <c r="BJF9">
        <v>760.01300000000003</v>
      </c>
      <c r="BJG9">
        <v>759.98699999999997</v>
      </c>
      <c r="BJH9">
        <v>759.35900000000004</v>
      </c>
      <c r="BJI9">
        <v>759.34699999999998</v>
      </c>
      <c r="BJJ9">
        <v>759.5</v>
      </c>
      <c r="BJK9">
        <v>759.40599999999995</v>
      </c>
      <c r="BJL9">
        <v>759.37</v>
      </c>
      <c r="BJM9">
        <v>759.20299999999997</v>
      </c>
      <c r="BJN9">
        <v>759.36400000000003</v>
      </c>
      <c r="BJO9">
        <v>759.30499999999995</v>
      </c>
      <c r="BJP9">
        <v>761.06600000000003</v>
      </c>
      <c r="BJQ9">
        <v>761.06200000000001</v>
      </c>
      <c r="BJR9">
        <v>762.81899999999996</v>
      </c>
      <c r="BJS9">
        <v>760.52</v>
      </c>
      <c r="BJT9">
        <v>762.14200000000005</v>
      </c>
      <c r="BJU9">
        <v>762.10400000000004</v>
      </c>
      <c r="BJV9">
        <v>761.33699999999999</v>
      </c>
      <c r="BJW9">
        <v>762.43499999999995</v>
      </c>
      <c r="BJX9">
        <v>761.87300000000005</v>
      </c>
      <c r="BJY9">
        <v>762.20100000000002</v>
      </c>
      <c r="BJZ9">
        <v>761.69600000000003</v>
      </c>
      <c r="BKA9">
        <v>760.846</v>
      </c>
      <c r="BKB9">
        <v>761.94</v>
      </c>
      <c r="BKC9">
        <v>761.25900000000001</v>
      </c>
      <c r="BKD9">
        <v>761.47299999999996</v>
      </c>
      <c r="BKE9">
        <v>761.30200000000002</v>
      </c>
      <c r="BKF9">
        <v>761.48599999999999</v>
      </c>
      <c r="BKG9">
        <v>761.27599999999995</v>
      </c>
      <c r="BKH9">
        <v>761.93100000000004</v>
      </c>
      <c r="BKI9">
        <v>762.03899999999999</v>
      </c>
      <c r="BKJ9">
        <v>761.71</v>
      </c>
      <c r="BKK9">
        <v>761.827</v>
      </c>
      <c r="BKL9">
        <v>761.90899999999999</v>
      </c>
      <c r="BKM9">
        <v>761.25400000000002</v>
      </c>
      <c r="BKN9">
        <v>762.03599999999994</v>
      </c>
      <c r="BKO9">
        <v>761.85299999999995</v>
      </c>
      <c r="BKP9">
        <v>761.88099999999997</v>
      </c>
      <c r="BKQ9">
        <v>761.50400000000002</v>
      </c>
      <c r="BKR9">
        <v>761.971</v>
      </c>
      <c r="BKS9">
        <v>761.82399999999996</v>
      </c>
      <c r="BKT9">
        <v>762.32100000000003</v>
      </c>
      <c r="BKU9">
        <v>761.89400000000001</v>
      </c>
      <c r="BKV9">
        <v>761.971</v>
      </c>
      <c r="BKW9">
        <v>761.79899999999998</v>
      </c>
      <c r="BKX9">
        <v>761.81899999999996</v>
      </c>
      <c r="BKY9">
        <v>761.92700000000002</v>
      </c>
      <c r="BKZ9">
        <v>761.83100000000002</v>
      </c>
      <c r="BLA9">
        <v>761.923</v>
      </c>
      <c r="BLB9">
        <v>761.04600000000005</v>
      </c>
      <c r="BLC9">
        <v>761.74099999999999</v>
      </c>
      <c r="BLD9">
        <v>761.65899999999999</v>
      </c>
      <c r="BLE9">
        <v>761.59900000000005</v>
      </c>
      <c r="BLF9">
        <v>762.45600000000002</v>
      </c>
      <c r="BLG9">
        <v>761.96199999999999</v>
      </c>
      <c r="BLH9">
        <v>761.95600000000002</v>
      </c>
      <c r="BLI9">
        <v>760.98699999999997</v>
      </c>
      <c r="BLJ9">
        <v>761.80200000000002</v>
      </c>
      <c r="BLK9">
        <v>761.71299999999997</v>
      </c>
      <c r="BLL9">
        <v>761.07799999999997</v>
      </c>
      <c r="BLM9">
        <v>763.56899999999996</v>
      </c>
      <c r="BLN9">
        <v>761.26499999999999</v>
      </c>
      <c r="BLO9">
        <v>763.13900000000001</v>
      </c>
      <c r="BLP9">
        <v>761.26199999999994</v>
      </c>
      <c r="BLQ9">
        <v>762.32299999999998</v>
      </c>
      <c r="BLR9">
        <v>763.03700000000003</v>
      </c>
      <c r="BLS9">
        <v>762.45600000000002</v>
      </c>
      <c r="BLT9">
        <v>762.54300000000001</v>
      </c>
      <c r="BLU9">
        <v>761.90200000000004</v>
      </c>
      <c r="BLV9">
        <v>762.93200000000002</v>
      </c>
      <c r="BLW9">
        <v>762.27700000000004</v>
      </c>
      <c r="BLX9">
        <v>762.35299999999995</v>
      </c>
      <c r="BLY9">
        <v>762.56899999999996</v>
      </c>
      <c r="BLZ9">
        <v>762.75599999999997</v>
      </c>
      <c r="BMA9">
        <v>762.60400000000004</v>
      </c>
      <c r="BMB9">
        <v>762.33</v>
      </c>
      <c r="BMC9">
        <v>762.59699999999998</v>
      </c>
      <c r="BMD9">
        <v>762.77499999999998</v>
      </c>
      <c r="BME9">
        <v>762.471</v>
      </c>
      <c r="BMF9">
        <v>762.92100000000005</v>
      </c>
      <c r="BMG9">
        <v>762.48900000000003</v>
      </c>
      <c r="BMH9">
        <v>761.81899999999996</v>
      </c>
      <c r="BMI9">
        <v>762.51800000000003</v>
      </c>
      <c r="BMJ9">
        <v>762.64499999999998</v>
      </c>
      <c r="BMK9">
        <v>762.58600000000001</v>
      </c>
      <c r="BML9">
        <v>762.53700000000003</v>
      </c>
      <c r="BMM9">
        <v>762.50900000000001</v>
      </c>
      <c r="BMN9">
        <v>762.30100000000004</v>
      </c>
      <c r="BMO9">
        <v>762.66399999999999</v>
      </c>
      <c r="BMP9">
        <v>762.51800000000003</v>
      </c>
      <c r="BMQ9">
        <v>762.53499999999997</v>
      </c>
      <c r="BMR9">
        <v>762.51599999999996</v>
      </c>
      <c r="BMS9">
        <v>762.65300000000002</v>
      </c>
      <c r="BMT9">
        <v>762.72500000000002</v>
      </c>
      <c r="BMU9">
        <v>762.58900000000006</v>
      </c>
      <c r="BMV9">
        <v>762.54300000000001</v>
      </c>
      <c r="BMW9">
        <v>762.36599999999999</v>
      </c>
      <c r="BMX9">
        <v>762.59400000000005</v>
      </c>
      <c r="BMY9">
        <v>762.08199999999999</v>
      </c>
      <c r="BMZ9">
        <v>762.48800000000006</v>
      </c>
      <c r="BNA9">
        <v>762.45500000000004</v>
      </c>
      <c r="BNB9">
        <v>762.30200000000002</v>
      </c>
      <c r="BNC9">
        <v>762.39300000000003</v>
      </c>
      <c r="BND9">
        <v>762.428</v>
      </c>
      <c r="BNE9">
        <v>762.42100000000005</v>
      </c>
      <c r="BNF9">
        <v>762.32799999999997</v>
      </c>
      <c r="BNG9">
        <v>762.31399999999996</v>
      </c>
      <c r="BNH9">
        <v>761.49</v>
      </c>
      <c r="BNI9">
        <v>762.57799999999997</v>
      </c>
      <c r="BNJ9">
        <v>762.173</v>
      </c>
      <c r="BNK9">
        <v>761.75400000000002</v>
      </c>
      <c r="BNL9">
        <v>764.29399999999998</v>
      </c>
      <c r="BNM9">
        <v>762.66700000000003</v>
      </c>
      <c r="BNN9">
        <v>764.00800000000004</v>
      </c>
      <c r="BNO9">
        <v>763.39300000000003</v>
      </c>
      <c r="BNP9">
        <v>763.15300000000002</v>
      </c>
      <c r="BNQ9">
        <v>763.84799999999996</v>
      </c>
      <c r="BNR9">
        <v>762.56700000000001</v>
      </c>
      <c r="BNS9">
        <v>763.74400000000003</v>
      </c>
      <c r="BNT9">
        <v>762.83799999999997</v>
      </c>
      <c r="BNU9">
        <v>763.57600000000002</v>
      </c>
      <c r="BNV9">
        <v>762.75099999999998</v>
      </c>
      <c r="BNW9">
        <v>763.32100000000003</v>
      </c>
      <c r="BNX9">
        <v>763.14300000000003</v>
      </c>
      <c r="BNY9">
        <v>762.995</v>
      </c>
      <c r="BNZ9">
        <v>763.32399999999996</v>
      </c>
      <c r="BOA9">
        <v>762.87699999999995</v>
      </c>
      <c r="BOB9">
        <v>763.08100000000002</v>
      </c>
      <c r="BOC9">
        <v>762.73500000000001</v>
      </c>
      <c r="BOD9">
        <v>763.18700000000001</v>
      </c>
      <c r="BOE9">
        <v>763.23599999999999</v>
      </c>
      <c r="BOF9">
        <v>762.70100000000002</v>
      </c>
      <c r="BOG9">
        <v>763.04200000000003</v>
      </c>
      <c r="BOH9">
        <v>762.60900000000004</v>
      </c>
      <c r="BOI9">
        <v>763.05700000000002</v>
      </c>
      <c r="BOJ9">
        <v>762.58699999999999</v>
      </c>
      <c r="BOK9">
        <v>763.24300000000005</v>
      </c>
      <c r="BOL9">
        <v>763.24800000000005</v>
      </c>
      <c r="BOM9">
        <v>763.14800000000002</v>
      </c>
      <c r="BON9">
        <v>762.97299999999996</v>
      </c>
      <c r="BOO9">
        <v>763.11400000000003</v>
      </c>
      <c r="BOP9">
        <v>763.01499999999999</v>
      </c>
      <c r="BOQ9">
        <v>763.03</v>
      </c>
      <c r="BOR9">
        <v>762.91300000000001</v>
      </c>
      <c r="BOS9">
        <v>762.91399999999999</v>
      </c>
      <c r="BOT9">
        <v>763.03499999999997</v>
      </c>
      <c r="BOU9">
        <v>762.90700000000004</v>
      </c>
      <c r="BOV9">
        <v>763.05799999999999</v>
      </c>
      <c r="BOW9">
        <v>763.274</v>
      </c>
      <c r="BOX9">
        <v>763.125</v>
      </c>
      <c r="BOY9">
        <v>763.05700000000002</v>
      </c>
      <c r="BOZ9">
        <v>762.67200000000003</v>
      </c>
      <c r="BPA9">
        <v>762.92100000000005</v>
      </c>
      <c r="BPB9">
        <v>763.10900000000004</v>
      </c>
      <c r="BPC9">
        <v>763.04300000000001</v>
      </c>
      <c r="BPD9">
        <v>763.05600000000004</v>
      </c>
      <c r="BPE9">
        <v>762.84799999999996</v>
      </c>
      <c r="BPF9">
        <v>763.04</v>
      </c>
      <c r="BPG9">
        <v>763.58699999999999</v>
      </c>
      <c r="BPH9">
        <v>762.89599999999996</v>
      </c>
      <c r="BPI9">
        <v>763.66099999999994</v>
      </c>
      <c r="BPJ9">
        <v>762.44899999999996</v>
      </c>
      <c r="BPK9">
        <v>764.21600000000001</v>
      </c>
      <c r="BPL9">
        <v>763.08699999999999</v>
      </c>
      <c r="BPM9">
        <v>762.69</v>
      </c>
      <c r="BPN9">
        <v>764.40800000000002</v>
      </c>
      <c r="BPO9">
        <v>762.476</v>
      </c>
      <c r="BPP9">
        <v>764.22199999999998</v>
      </c>
      <c r="BPQ9">
        <v>763.36699999999996</v>
      </c>
      <c r="BPR9">
        <v>763.27700000000004</v>
      </c>
      <c r="BPS9">
        <v>763.25300000000004</v>
      </c>
      <c r="BPT9">
        <v>763.35199999999998</v>
      </c>
      <c r="BPU9">
        <v>763.13099999999997</v>
      </c>
      <c r="BPV9">
        <v>763.226</v>
      </c>
      <c r="BPW9">
        <v>762.93499999999995</v>
      </c>
      <c r="BPX9">
        <v>763.35</v>
      </c>
      <c r="BPY9">
        <v>762.94100000000003</v>
      </c>
      <c r="BPZ9">
        <v>763.21299999999997</v>
      </c>
      <c r="BQA9">
        <v>763.44899999999996</v>
      </c>
      <c r="BQB9">
        <v>763.32500000000005</v>
      </c>
      <c r="BQC9">
        <v>763.42499999999995</v>
      </c>
      <c r="BQD9">
        <v>763.34</v>
      </c>
      <c r="BQE9">
        <v>763.11699999999996</v>
      </c>
      <c r="BQF9">
        <v>763.42499999999995</v>
      </c>
      <c r="BQG9">
        <v>763.202</v>
      </c>
      <c r="BQH9">
        <v>763.74699999999996</v>
      </c>
      <c r="BQI9">
        <v>763.24300000000005</v>
      </c>
      <c r="BQJ9">
        <v>763.25</v>
      </c>
      <c r="BQK9">
        <v>763.13900000000001</v>
      </c>
      <c r="BQL9">
        <v>763.32399999999996</v>
      </c>
      <c r="BQM9">
        <v>763.05700000000002</v>
      </c>
      <c r="BQN9">
        <v>763.23199999999997</v>
      </c>
      <c r="BQO9">
        <v>763.93799999999999</v>
      </c>
      <c r="BQP9">
        <v>763.21900000000005</v>
      </c>
      <c r="BQQ9">
        <v>763.23900000000003</v>
      </c>
      <c r="BQR9">
        <v>763.07</v>
      </c>
      <c r="BQS9">
        <v>763.048</v>
      </c>
      <c r="BQT9">
        <v>763.2</v>
      </c>
      <c r="BQU9">
        <v>763.23599999999999</v>
      </c>
      <c r="BQV9">
        <v>763.75</v>
      </c>
      <c r="BQW9">
        <v>763.65599999999995</v>
      </c>
      <c r="BQX9">
        <v>763.56500000000005</v>
      </c>
      <c r="BQY9">
        <v>763.18200000000002</v>
      </c>
      <c r="BQZ9">
        <v>763.16600000000005</v>
      </c>
      <c r="BRA9">
        <v>763.33100000000002</v>
      </c>
      <c r="BRB9">
        <v>763.56700000000001</v>
      </c>
      <c r="BRC9">
        <v>763.12300000000005</v>
      </c>
      <c r="BRD9">
        <v>763.1</v>
      </c>
      <c r="BRE9">
        <v>763.47500000000002</v>
      </c>
      <c r="BRF9">
        <v>763.06899999999996</v>
      </c>
      <c r="BRG9">
        <v>763.28700000000003</v>
      </c>
      <c r="BRH9">
        <v>763.65200000000004</v>
      </c>
      <c r="BRI9">
        <v>763.41099999999994</v>
      </c>
      <c r="BRJ9">
        <v>763.447</v>
      </c>
      <c r="BRK9">
        <v>763.80100000000004</v>
      </c>
      <c r="BRL9">
        <v>762.21199999999999</v>
      </c>
      <c r="BRM9">
        <v>764.86</v>
      </c>
      <c r="BRN9">
        <v>762.24400000000003</v>
      </c>
      <c r="BRO9">
        <v>763.89499999999998</v>
      </c>
      <c r="BRP9">
        <v>763.37699999999995</v>
      </c>
      <c r="BRQ9">
        <v>763.31700000000001</v>
      </c>
      <c r="BRR9">
        <v>763.79499999999996</v>
      </c>
      <c r="BRS9">
        <v>763.79</v>
      </c>
      <c r="BRT9">
        <v>763.76599999999996</v>
      </c>
      <c r="BRU9">
        <v>763.452</v>
      </c>
      <c r="BRV9">
        <v>763.70100000000002</v>
      </c>
      <c r="BRW9">
        <v>763.36300000000006</v>
      </c>
      <c r="BRX9">
        <v>763.73599999999999</v>
      </c>
      <c r="BRY9">
        <v>763.56</v>
      </c>
      <c r="BRZ9">
        <v>763.59199999999998</v>
      </c>
      <c r="BSA9">
        <v>763.30700000000002</v>
      </c>
      <c r="BSB9">
        <v>763.69399999999996</v>
      </c>
      <c r="BSC9">
        <v>763.4</v>
      </c>
      <c r="BSD9">
        <v>763.548</v>
      </c>
      <c r="BSE9">
        <v>763.697</v>
      </c>
      <c r="BSF9">
        <v>763.42700000000002</v>
      </c>
      <c r="BSG9">
        <v>763.56600000000003</v>
      </c>
      <c r="BSH9">
        <v>763.63800000000003</v>
      </c>
      <c r="BSI9">
        <v>763.27200000000005</v>
      </c>
      <c r="BSJ9">
        <v>763.32500000000005</v>
      </c>
      <c r="BSK9">
        <v>763.29600000000005</v>
      </c>
      <c r="BSL9">
        <v>763.97500000000002</v>
      </c>
      <c r="BSM9">
        <v>763.36900000000003</v>
      </c>
      <c r="BSN9">
        <v>763.43100000000004</v>
      </c>
      <c r="BSO9">
        <v>763.51</v>
      </c>
      <c r="BSP9">
        <v>763.43799999999999</v>
      </c>
      <c r="BSQ9">
        <v>763.36199999999997</v>
      </c>
      <c r="BSR9">
        <v>763.39099999999996</v>
      </c>
      <c r="BSS9">
        <v>763.40599999999995</v>
      </c>
      <c r="BST9">
        <v>763.42</v>
      </c>
      <c r="BSU9">
        <v>763.26900000000001</v>
      </c>
      <c r="BSV9">
        <v>763.37300000000005</v>
      </c>
      <c r="BSW9">
        <v>763.71199999999999</v>
      </c>
      <c r="BSX9">
        <v>763.88</v>
      </c>
      <c r="BSY9">
        <v>763.83600000000001</v>
      </c>
      <c r="BSZ9">
        <v>763.97199999999998</v>
      </c>
      <c r="BTA9">
        <v>763.84900000000005</v>
      </c>
      <c r="BTB9">
        <v>763.80200000000002</v>
      </c>
      <c r="BTC9">
        <v>763.779</v>
      </c>
      <c r="BTD9">
        <v>763.71400000000006</v>
      </c>
      <c r="BTE9">
        <v>764.68399999999997</v>
      </c>
      <c r="BTF9">
        <v>762.32299999999998</v>
      </c>
      <c r="BTG9">
        <v>765.06799999999998</v>
      </c>
      <c r="BTH9">
        <v>762.47</v>
      </c>
      <c r="BTI9">
        <v>764.68499999999995</v>
      </c>
      <c r="BTJ9">
        <v>763.34900000000005</v>
      </c>
      <c r="BTK9">
        <v>763.34</v>
      </c>
      <c r="BTL9">
        <v>764.13400000000001</v>
      </c>
      <c r="BTM9">
        <v>762.86599999999999</v>
      </c>
      <c r="BTN9">
        <v>764.05799999999999</v>
      </c>
      <c r="BTO9">
        <v>763.40300000000002</v>
      </c>
      <c r="BTP9">
        <v>763.91</v>
      </c>
      <c r="BTQ9">
        <v>763.77800000000002</v>
      </c>
      <c r="BTR9">
        <v>763.47900000000004</v>
      </c>
      <c r="BTS9">
        <v>763.63699999999994</v>
      </c>
      <c r="BTT9">
        <v>763.43200000000002</v>
      </c>
      <c r="BTU9">
        <v>763.55399999999997</v>
      </c>
      <c r="BTV9">
        <v>763.274</v>
      </c>
      <c r="BTW9">
        <v>763.56600000000003</v>
      </c>
      <c r="BTX9">
        <v>763.26700000000005</v>
      </c>
      <c r="BTY9">
        <v>763.952</v>
      </c>
      <c r="BTZ9">
        <v>763.33500000000004</v>
      </c>
      <c r="BUA9">
        <v>763.45299999999997</v>
      </c>
      <c r="BUB9">
        <v>763.93100000000004</v>
      </c>
      <c r="BUC9">
        <v>763.74599999999998</v>
      </c>
      <c r="BUD9">
        <v>763.53599999999994</v>
      </c>
      <c r="BUE9">
        <v>763.82799999999997</v>
      </c>
      <c r="BUF9">
        <v>763.48900000000003</v>
      </c>
      <c r="BUG9">
        <v>763.42899999999997</v>
      </c>
      <c r="BUH9">
        <v>763.35299999999995</v>
      </c>
      <c r="BUI9">
        <v>763.90099999999995</v>
      </c>
      <c r="BUJ9">
        <v>763.50599999999997</v>
      </c>
      <c r="BUK9">
        <v>763.69399999999996</v>
      </c>
      <c r="BUL9">
        <v>763.33500000000004</v>
      </c>
      <c r="BUM9">
        <v>763.81799999999998</v>
      </c>
      <c r="BUN9">
        <v>763.41800000000001</v>
      </c>
      <c r="BUO9">
        <v>763.34799999999996</v>
      </c>
      <c r="BUP9">
        <v>763.28499999999997</v>
      </c>
      <c r="BUQ9">
        <v>763.84100000000001</v>
      </c>
      <c r="BUR9">
        <v>763.36099999999999</v>
      </c>
      <c r="BUS9">
        <v>763.67700000000002</v>
      </c>
      <c r="BUT9">
        <v>763.80799999999999</v>
      </c>
      <c r="BUU9">
        <v>763.69</v>
      </c>
      <c r="BUV9">
        <v>763.86300000000006</v>
      </c>
      <c r="BUW9">
        <v>763.23500000000001</v>
      </c>
      <c r="BUX9">
        <v>763.62300000000005</v>
      </c>
      <c r="BUY9">
        <v>763.76</v>
      </c>
      <c r="BUZ9">
        <v>763.73699999999997</v>
      </c>
      <c r="BVA9">
        <v>763.63900000000001</v>
      </c>
      <c r="BVB9">
        <v>763.51300000000003</v>
      </c>
      <c r="BVC9">
        <v>763.15</v>
      </c>
      <c r="BVD9">
        <v>763.44</v>
      </c>
      <c r="BVE9">
        <v>762.82399999999996</v>
      </c>
      <c r="BVF9">
        <v>764.60799999999995</v>
      </c>
      <c r="BVG9">
        <v>761.54100000000005</v>
      </c>
      <c r="BVH9">
        <v>765.08900000000006</v>
      </c>
      <c r="BVI9">
        <v>762.05100000000004</v>
      </c>
      <c r="BVJ9">
        <v>763.28200000000004</v>
      </c>
      <c r="BVK9">
        <v>763.50099999999998</v>
      </c>
      <c r="BVL9">
        <v>762.76300000000003</v>
      </c>
      <c r="BVM9">
        <v>763.75599999999997</v>
      </c>
      <c r="BVN9">
        <v>763.13800000000003</v>
      </c>
      <c r="BVO9">
        <v>763.197</v>
      </c>
      <c r="BVP9">
        <v>763.17</v>
      </c>
      <c r="BVQ9">
        <v>763.721</v>
      </c>
      <c r="BVR9">
        <v>763.32399999999996</v>
      </c>
      <c r="BVS9">
        <v>763.45899999999995</v>
      </c>
      <c r="BVT9">
        <v>763.40800000000002</v>
      </c>
      <c r="BVU9">
        <v>763.41800000000001</v>
      </c>
      <c r="BVV9">
        <v>763.41</v>
      </c>
      <c r="BVW9">
        <v>763.37900000000002</v>
      </c>
      <c r="BVX9">
        <v>763.29200000000003</v>
      </c>
      <c r="BVY9">
        <v>763.08399999999995</v>
      </c>
      <c r="BVZ9">
        <v>763.11599999999999</v>
      </c>
      <c r="BWA9">
        <v>763.34699999999998</v>
      </c>
      <c r="BWB9">
        <v>763.37699999999995</v>
      </c>
      <c r="BWC9">
        <v>763.13300000000004</v>
      </c>
      <c r="BWD9">
        <v>763.25599999999997</v>
      </c>
      <c r="BWE9">
        <v>763.05499999999995</v>
      </c>
      <c r="BWF9">
        <v>763.11300000000006</v>
      </c>
      <c r="BWG9">
        <v>763.28499999999997</v>
      </c>
      <c r="BWH9">
        <v>763.16600000000005</v>
      </c>
      <c r="BWI9">
        <v>763.16099999999994</v>
      </c>
      <c r="BWJ9">
        <v>763.23800000000006</v>
      </c>
      <c r="BWK9">
        <v>763.13300000000004</v>
      </c>
      <c r="BWL9">
        <v>763.21199999999999</v>
      </c>
      <c r="BWM9">
        <v>763.15300000000002</v>
      </c>
      <c r="BWN9">
        <v>763.24400000000003</v>
      </c>
      <c r="BWO9">
        <v>763.20299999999997</v>
      </c>
      <c r="BWP9">
        <v>763.14200000000005</v>
      </c>
      <c r="BWQ9">
        <v>763.08299999999997</v>
      </c>
      <c r="BWR9">
        <v>763.202</v>
      </c>
      <c r="BWS9">
        <v>763.66200000000003</v>
      </c>
      <c r="BWT9">
        <v>763.654</v>
      </c>
      <c r="BWU9">
        <v>763.13499999999999</v>
      </c>
      <c r="BWV9">
        <v>763.21400000000006</v>
      </c>
      <c r="BWW9">
        <v>763.01800000000003</v>
      </c>
      <c r="BWX9">
        <v>763.10900000000004</v>
      </c>
      <c r="BWY9">
        <v>763.49800000000005</v>
      </c>
      <c r="BWZ9">
        <v>763.22199999999998</v>
      </c>
      <c r="BXA9">
        <v>763.39099999999996</v>
      </c>
      <c r="BXB9">
        <v>761.50800000000004</v>
      </c>
      <c r="BXC9">
        <v>764.52099999999996</v>
      </c>
      <c r="BXD9">
        <v>761.36099999999999</v>
      </c>
      <c r="BXE9">
        <v>764.27499999999998</v>
      </c>
      <c r="BXF9">
        <v>762.14400000000001</v>
      </c>
      <c r="BXG9">
        <v>763.23199999999997</v>
      </c>
      <c r="BXH9">
        <v>763.23900000000003</v>
      </c>
      <c r="BXI9">
        <v>762.86300000000006</v>
      </c>
      <c r="BXJ9">
        <v>763.53599999999994</v>
      </c>
      <c r="BXK9">
        <v>762.71400000000006</v>
      </c>
      <c r="BXL9">
        <v>763.01700000000005</v>
      </c>
      <c r="BXM9">
        <v>763.10400000000004</v>
      </c>
      <c r="BXN9">
        <v>762.99699999999996</v>
      </c>
      <c r="BXO9">
        <v>763.24599999999998</v>
      </c>
      <c r="BXP9">
        <v>762.92200000000003</v>
      </c>
      <c r="BXQ9">
        <v>762.85</v>
      </c>
      <c r="BXR9">
        <v>763.13499999999999</v>
      </c>
      <c r="BXS9">
        <v>762.86099999999999</v>
      </c>
      <c r="BXT9">
        <v>762.68899999999996</v>
      </c>
      <c r="BXU9">
        <v>762.77</v>
      </c>
      <c r="BXV9">
        <v>763.11099999999999</v>
      </c>
      <c r="BXW9">
        <v>763.24800000000005</v>
      </c>
      <c r="BXX9">
        <v>763.20600000000002</v>
      </c>
      <c r="BXY9">
        <v>763.27099999999996</v>
      </c>
      <c r="BXZ9">
        <v>763.154</v>
      </c>
      <c r="BYA9">
        <v>763.02499999999998</v>
      </c>
      <c r="BYB9">
        <v>763.17</v>
      </c>
      <c r="BYC9">
        <v>763.10699999999997</v>
      </c>
      <c r="BYD9">
        <v>763.08699999999999</v>
      </c>
      <c r="BYE9">
        <v>762.97199999999998</v>
      </c>
      <c r="BYF9">
        <v>763.06500000000005</v>
      </c>
      <c r="BYG9">
        <v>763.053</v>
      </c>
      <c r="BYH9">
        <v>763.18799999999999</v>
      </c>
      <c r="BYI9">
        <v>763.06299999999999</v>
      </c>
      <c r="BYJ9">
        <v>763.16600000000005</v>
      </c>
      <c r="BYK9">
        <v>762.96100000000001</v>
      </c>
      <c r="BYL9">
        <v>763.03800000000001</v>
      </c>
      <c r="BYM9">
        <v>762.90899999999999</v>
      </c>
      <c r="BYN9">
        <v>763.18</v>
      </c>
      <c r="BYO9">
        <v>763.01900000000001</v>
      </c>
      <c r="BYP9">
        <v>763.03899999999999</v>
      </c>
      <c r="BYQ9">
        <v>763.05200000000002</v>
      </c>
      <c r="BYR9">
        <v>762.726</v>
      </c>
      <c r="BYS9">
        <v>763.03</v>
      </c>
      <c r="BYT9">
        <v>763.32100000000003</v>
      </c>
      <c r="BYU9">
        <v>763.26</v>
      </c>
      <c r="BYV9">
        <v>763.01499999999999</v>
      </c>
      <c r="BYW9">
        <v>763.09100000000001</v>
      </c>
      <c r="BYX9">
        <v>763.303</v>
      </c>
      <c r="BYY9">
        <v>762.98900000000003</v>
      </c>
      <c r="BYZ9">
        <v>763.56600000000003</v>
      </c>
      <c r="BZA9">
        <v>760.96100000000001</v>
      </c>
      <c r="BZB9">
        <v>762.58</v>
      </c>
      <c r="BZC9">
        <v>763.58900000000006</v>
      </c>
      <c r="BZD9">
        <v>760.95299999999997</v>
      </c>
      <c r="BZE9">
        <v>764.09500000000003</v>
      </c>
      <c r="BZF9">
        <v>761.51700000000005</v>
      </c>
      <c r="BZG9">
        <v>762.73199999999997</v>
      </c>
      <c r="BZH9">
        <v>762.56500000000005</v>
      </c>
      <c r="BZI9">
        <v>762.29100000000005</v>
      </c>
      <c r="BZJ9">
        <v>762.58</v>
      </c>
      <c r="BZK9">
        <v>762.35799999999995</v>
      </c>
      <c r="BZL9">
        <v>762.90099999999995</v>
      </c>
      <c r="BZM9">
        <v>762.68399999999997</v>
      </c>
      <c r="BZN9">
        <v>762.48099999999999</v>
      </c>
      <c r="BZO9">
        <v>762.423</v>
      </c>
      <c r="BZP9">
        <v>762.56200000000001</v>
      </c>
      <c r="BZQ9">
        <v>762.529</v>
      </c>
      <c r="BZR9">
        <v>762.42100000000005</v>
      </c>
      <c r="BZS9">
        <v>762.755</v>
      </c>
      <c r="BZT9">
        <v>762.66600000000005</v>
      </c>
      <c r="BZU9">
        <v>762.41300000000001</v>
      </c>
      <c r="BZV9">
        <v>762.41499999999996</v>
      </c>
      <c r="BZW9">
        <v>762.75800000000004</v>
      </c>
      <c r="BZX9">
        <v>762.45100000000002</v>
      </c>
      <c r="BZY9">
        <v>762.86300000000006</v>
      </c>
      <c r="BZZ9">
        <v>762.702</v>
      </c>
      <c r="CAA9">
        <v>762.827</v>
      </c>
      <c r="CAB9">
        <v>762.84799999999996</v>
      </c>
      <c r="CAC9">
        <v>762.73299999999995</v>
      </c>
      <c r="CAD9">
        <v>762.38099999999997</v>
      </c>
      <c r="CAE9">
        <v>762.59699999999998</v>
      </c>
      <c r="CAF9">
        <v>762.73599999999999</v>
      </c>
      <c r="CAG9">
        <v>762.31899999999996</v>
      </c>
      <c r="CAH9">
        <v>762.71100000000001</v>
      </c>
      <c r="CAI9">
        <v>762.69200000000001</v>
      </c>
      <c r="CAJ9">
        <v>762.58900000000006</v>
      </c>
      <c r="CAK9">
        <v>762.56299999999999</v>
      </c>
      <c r="CAL9">
        <v>762.803</v>
      </c>
      <c r="CAM9">
        <v>762.55600000000004</v>
      </c>
      <c r="CAN9">
        <v>762.74800000000005</v>
      </c>
      <c r="CAO9">
        <v>762.673</v>
      </c>
      <c r="CAP9">
        <v>762.68499999999995</v>
      </c>
      <c r="CAQ9">
        <v>762.57600000000002</v>
      </c>
      <c r="CAR9">
        <v>762.62800000000004</v>
      </c>
      <c r="CAS9">
        <v>762.68600000000004</v>
      </c>
      <c r="CAT9">
        <v>762.78399999999999</v>
      </c>
      <c r="CAU9">
        <v>762.61099999999999</v>
      </c>
      <c r="CAV9">
        <v>762.65300000000002</v>
      </c>
      <c r="CAW9">
        <v>762.31100000000004</v>
      </c>
      <c r="CAX9">
        <v>762.572</v>
      </c>
      <c r="CAY9">
        <v>761.73900000000003</v>
      </c>
      <c r="CAZ9">
        <v>762.60599999999999</v>
      </c>
      <c r="CBA9">
        <v>760.86199999999997</v>
      </c>
      <c r="CBB9">
        <v>763.59199999999998</v>
      </c>
      <c r="CBC9">
        <v>761.52499999999998</v>
      </c>
      <c r="CBD9">
        <v>762.73099999999999</v>
      </c>
      <c r="CBE9">
        <v>762.20899999999995</v>
      </c>
      <c r="CBF9">
        <v>761.79700000000003</v>
      </c>
      <c r="CBG9">
        <v>762.38699999999994</v>
      </c>
      <c r="CBH9">
        <v>762.04200000000003</v>
      </c>
      <c r="CBI9">
        <v>762.11300000000006</v>
      </c>
      <c r="CBJ9">
        <v>762.14</v>
      </c>
      <c r="CBK9">
        <v>762.21500000000003</v>
      </c>
      <c r="CBL9">
        <v>762.12800000000004</v>
      </c>
      <c r="CBM9">
        <v>762.06299999999999</v>
      </c>
      <c r="CBN9">
        <v>762.23699999999997</v>
      </c>
      <c r="CBO9">
        <v>762.298</v>
      </c>
      <c r="CBP9">
        <v>762.17499999999995</v>
      </c>
      <c r="CBQ9">
        <v>762.14800000000002</v>
      </c>
      <c r="CBR9">
        <v>762.38499999999999</v>
      </c>
      <c r="CBS9">
        <v>762.21299999999997</v>
      </c>
      <c r="CBT9">
        <v>762.27499999999998</v>
      </c>
      <c r="CBU9">
        <v>762.053</v>
      </c>
      <c r="CBV9">
        <v>762.04399999999998</v>
      </c>
      <c r="CBW9">
        <v>762.28499999999997</v>
      </c>
      <c r="CBX9">
        <v>762.25599999999997</v>
      </c>
      <c r="CBY9">
        <v>762.21100000000001</v>
      </c>
      <c r="CBZ9">
        <v>762.23</v>
      </c>
      <c r="CCA9">
        <v>761.98500000000001</v>
      </c>
      <c r="CCB9">
        <v>762.15700000000004</v>
      </c>
      <c r="CCC9">
        <v>762.01599999999996</v>
      </c>
      <c r="CCD9">
        <v>762.15</v>
      </c>
      <c r="CCE9">
        <v>762.154</v>
      </c>
      <c r="CCF9">
        <v>762.03599999999994</v>
      </c>
      <c r="CCG9">
        <v>762.17100000000005</v>
      </c>
      <c r="CCH9">
        <v>762.17899999999997</v>
      </c>
      <c r="CCI9">
        <v>762.03499999999997</v>
      </c>
      <c r="CCJ9">
        <v>762.05399999999997</v>
      </c>
      <c r="CCK9">
        <v>761.899</v>
      </c>
      <c r="CCL9">
        <v>762.01400000000001</v>
      </c>
      <c r="CCM9">
        <v>762.04899999999998</v>
      </c>
      <c r="CCN9">
        <v>762.07600000000002</v>
      </c>
      <c r="CCO9">
        <v>762.06100000000004</v>
      </c>
      <c r="CCP9">
        <v>762.05499999999995</v>
      </c>
      <c r="CCQ9">
        <v>762.37699999999995</v>
      </c>
      <c r="CCR9">
        <v>762.05</v>
      </c>
      <c r="CCS9">
        <v>762.02599999999995</v>
      </c>
      <c r="CCT9">
        <v>761.928</v>
      </c>
      <c r="CCU9">
        <v>761.90599999999995</v>
      </c>
      <c r="CCV9">
        <v>762.86699999999996</v>
      </c>
      <c r="CCW9">
        <v>760.58799999999997</v>
      </c>
      <c r="CCX9">
        <v>762.78200000000004</v>
      </c>
      <c r="CCY9">
        <v>762.39200000000005</v>
      </c>
      <c r="CCZ9">
        <v>761.29100000000005</v>
      </c>
      <c r="CDA9">
        <v>762.76800000000003</v>
      </c>
      <c r="CDB9">
        <v>760.29600000000005</v>
      </c>
      <c r="CDC9">
        <v>762.60500000000002</v>
      </c>
      <c r="CDD9">
        <v>761.17899999999997</v>
      </c>
      <c r="CDE9">
        <v>761.25099999999998</v>
      </c>
      <c r="CDF9">
        <v>761.89499999999998</v>
      </c>
      <c r="CDG9">
        <v>761.32100000000003</v>
      </c>
      <c r="CDH9">
        <v>761.529</v>
      </c>
      <c r="CDI9">
        <v>761.70500000000004</v>
      </c>
      <c r="CDJ9">
        <v>761.82600000000002</v>
      </c>
      <c r="CDK9">
        <v>761.77099999999996</v>
      </c>
      <c r="CDL9">
        <v>761.86500000000001</v>
      </c>
      <c r="CDM9">
        <v>761.45399999999995</v>
      </c>
      <c r="CDN9">
        <v>761.50599999999997</v>
      </c>
      <c r="CDO9">
        <v>761.58100000000002</v>
      </c>
      <c r="CDP9">
        <v>761.83399999999995</v>
      </c>
      <c r="CDQ9">
        <v>761.91399999999999</v>
      </c>
      <c r="CDR9">
        <v>761.41399999999999</v>
      </c>
      <c r="CDS9">
        <v>761.38099999999997</v>
      </c>
      <c r="CDT9">
        <v>762.03700000000003</v>
      </c>
      <c r="CDU9">
        <v>761.59699999999998</v>
      </c>
      <c r="CDV9">
        <v>761.81</v>
      </c>
      <c r="CDW9">
        <v>761.80499999999995</v>
      </c>
      <c r="CDX9">
        <v>761.53899999999999</v>
      </c>
      <c r="CDY9">
        <v>761.39700000000005</v>
      </c>
      <c r="CDZ9">
        <v>761.73699999999997</v>
      </c>
      <c r="CEA9">
        <v>761.49</v>
      </c>
      <c r="CEB9">
        <v>761.55200000000002</v>
      </c>
      <c r="CEC9">
        <v>761.62099999999998</v>
      </c>
      <c r="CED9">
        <v>761.67499999999995</v>
      </c>
      <c r="CEE9">
        <v>761.54899999999998</v>
      </c>
      <c r="CEF9">
        <v>761.61</v>
      </c>
      <c r="CEG9">
        <v>761.63900000000001</v>
      </c>
      <c r="CEH9">
        <v>761.66499999999996</v>
      </c>
      <c r="CEI9">
        <v>761.86199999999997</v>
      </c>
      <c r="CEJ9">
        <v>761.48900000000003</v>
      </c>
      <c r="CEK9">
        <v>761.60699999999997</v>
      </c>
      <c r="CEL9">
        <v>761.80600000000004</v>
      </c>
      <c r="CEM9">
        <v>761.71100000000001</v>
      </c>
      <c r="CEN9">
        <v>761.76700000000005</v>
      </c>
      <c r="CEO9">
        <v>761.56700000000001</v>
      </c>
      <c r="CEP9">
        <v>761.39300000000003</v>
      </c>
      <c r="CEQ9">
        <v>761.69100000000003</v>
      </c>
      <c r="CER9">
        <v>761.70600000000002</v>
      </c>
      <c r="CES9">
        <v>762.47799999999995</v>
      </c>
      <c r="CET9">
        <v>759.74699999999996</v>
      </c>
      <c r="CEU9">
        <v>760.11800000000005</v>
      </c>
      <c r="CEV9">
        <v>763.54399999999998</v>
      </c>
      <c r="CEW9">
        <v>760.84500000000003</v>
      </c>
      <c r="CEX9">
        <v>760.476</v>
      </c>
      <c r="CEY9">
        <v>762.07799999999997</v>
      </c>
      <c r="CEZ9">
        <v>760.42899999999997</v>
      </c>
      <c r="CFA9">
        <v>761.37099999999998</v>
      </c>
      <c r="CFB9">
        <v>761.654</v>
      </c>
      <c r="CFC9">
        <v>760.904</v>
      </c>
      <c r="CFD9">
        <v>761.428</v>
      </c>
      <c r="CFE9">
        <v>761.18499999999995</v>
      </c>
      <c r="CFF9">
        <v>761.27499999999998</v>
      </c>
      <c r="CFG9">
        <v>761.40099999999995</v>
      </c>
      <c r="CFH9">
        <v>761.57399999999996</v>
      </c>
      <c r="CFI9">
        <v>761.17700000000002</v>
      </c>
      <c r="CFJ9">
        <v>761.56500000000005</v>
      </c>
      <c r="CFK9">
        <v>761.28800000000001</v>
      </c>
      <c r="CFL9">
        <v>761.53</v>
      </c>
      <c r="CFM9">
        <v>761.63199999999995</v>
      </c>
      <c r="CFN9">
        <v>761.44</v>
      </c>
      <c r="CFO9">
        <v>761.31899999999996</v>
      </c>
      <c r="CFP9">
        <v>761.57799999999997</v>
      </c>
      <c r="CFQ9">
        <v>761.58299999999997</v>
      </c>
      <c r="CFR9">
        <v>761.56700000000001</v>
      </c>
      <c r="CFS9">
        <v>761.56700000000001</v>
      </c>
      <c r="CFT9">
        <v>761.58900000000006</v>
      </c>
      <c r="CFU9">
        <v>761.26</v>
      </c>
      <c r="CFV9">
        <v>761.50400000000002</v>
      </c>
      <c r="CFW9">
        <v>761.46699999999998</v>
      </c>
      <c r="CFX9">
        <v>761.48900000000003</v>
      </c>
      <c r="CFY9">
        <v>761.57</v>
      </c>
      <c r="CFZ9">
        <v>761.48400000000004</v>
      </c>
      <c r="CGA9">
        <v>761.54700000000003</v>
      </c>
      <c r="CGB9">
        <v>761.48400000000004</v>
      </c>
      <c r="CGC9">
        <v>761.61599999999999</v>
      </c>
      <c r="CGD9">
        <v>761.51599999999996</v>
      </c>
      <c r="CGE9">
        <v>761.51700000000005</v>
      </c>
      <c r="CGF9">
        <v>761.53899999999999</v>
      </c>
      <c r="CGG9">
        <v>761.46699999999998</v>
      </c>
      <c r="CGH9">
        <v>761.45</v>
      </c>
      <c r="CGI9">
        <v>761.45500000000004</v>
      </c>
      <c r="CGJ9">
        <v>761.56399999999996</v>
      </c>
      <c r="CGK9">
        <v>761.44</v>
      </c>
      <c r="CGL9">
        <v>761.46799999999996</v>
      </c>
      <c r="CGM9">
        <v>761.45699999999999</v>
      </c>
      <c r="CGN9">
        <v>761.47199999999998</v>
      </c>
      <c r="CGO9">
        <v>761.36</v>
      </c>
      <c r="CGP9">
        <v>761.46400000000006</v>
      </c>
      <c r="CGQ9">
        <v>761.33600000000001</v>
      </c>
      <c r="CGR9">
        <v>761.94899999999996</v>
      </c>
      <c r="CGS9">
        <v>759.97500000000002</v>
      </c>
      <c r="CGT9">
        <v>761.35599999999999</v>
      </c>
      <c r="CGU9">
        <v>761.74099999999999</v>
      </c>
      <c r="CGV9">
        <v>760.476</v>
      </c>
      <c r="CGW9">
        <v>762.41399999999999</v>
      </c>
      <c r="CGX9">
        <v>759.495</v>
      </c>
      <c r="CGY9">
        <v>761.46600000000001</v>
      </c>
      <c r="CGZ9">
        <v>760.95399999999995</v>
      </c>
      <c r="CHA9">
        <v>760.13900000000001</v>
      </c>
      <c r="CHB9">
        <v>761.12599999999998</v>
      </c>
      <c r="CHC9">
        <v>761.06700000000001</v>
      </c>
      <c r="CHD9">
        <v>760.64300000000003</v>
      </c>
      <c r="CHE9">
        <v>760.84500000000003</v>
      </c>
      <c r="CHF9">
        <v>760.84</v>
      </c>
      <c r="CHG9">
        <v>761.07399999999996</v>
      </c>
      <c r="CHH9">
        <v>761.21699999999998</v>
      </c>
      <c r="CHI9">
        <v>760.66200000000003</v>
      </c>
      <c r="CHJ9">
        <v>760.73500000000001</v>
      </c>
      <c r="CHK9">
        <v>760.74599999999998</v>
      </c>
      <c r="CHL9">
        <v>760.77800000000002</v>
      </c>
      <c r="CHM9">
        <v>760.96400000000006</v>
      </c>
      <c r="CHN9">
        <v>761.24400000000003</v>
      </c>
      <c r="CHO9">
        <v>760.798</v>
      </c>
      <c r="CHP9">
        <v>760.71900000000005</v>
      </c>
      <c r="CHQ9">
        <v>760.94299999999998</v>
      </c>
      <c r="CHR9">
        <v>760.71</v>
      </c>
      <c r="CHS9">
        <v>760.94</v>
      </c>
      <c r="CHT9">
        <v>760.88900000000001</v>
      </c>
      <c r="CHU9">
        <v>760.98199999999997</v>
      </c>
      <c r="CHV9">
        <v>760.82500000000005</v>
      </c>
      <c r="CHW9">
        <v>760.97799999999995</v>
      </c>
      <c r="CHX9">
        <v>760.91</v>
      </c>
      <c r="CHY9">
        <v>760.93399999999997</v>
      </c>
      <c r="CHZ9">
        <v>760.90599999999995</v>
      </c>
      <c r="CIA9">
        <v>760.70799999999997</v>
      </c>
      <c r="CIB9">
        <v>761.02800000000002</v>
      </c>
      <c r="CIC9">
        <v>760.93899999999996</v>
      </c>
      <c r="CID9">
        <v>760.91499999999996</v>
      </c>
      <c r="CIE9">
        <v>760.96100000000001</v>
      </c>
      <c r="CIF9">
        <v>760.85500000000002</v>
      </c>
      <c r="CIG9">
        <v>760.89099999999996</v>
      </c>
      <c r="CIH9">
        <v>760.85799999999995</v>
      </c>
      <c r="CII9">
        <v>760.78200000000004</v>
      </c>
      <c r="CIJ9">
        <v>760.83299999999997</v>
      </c>
      <c r="CIK9">
        <v>760.55899999999997</v>
      </c>
      <c r="CIL9">
        <v>760.91899999999998</v>
      </c>
      <c r="CIM9">
        <v>761.01400000000001</v>
      </c>
      <c r="CIN9">
        <v>760.92200000000003</v>
      </c>
      <c r="CIO9">
        <v>760.86900000000003</v>
      </c>
      <c r="CIP9">
        <v>759.529</v>
      </c>
      <c r="CIQ9">
        <v>759.59500000000003</v>
      </c>
      <c r="CIR9">
        <v>761.47400000000005</v>
      </c>
      <c r="CIS9">
        <v>757.85699999999997</v>
      </c>
      <c r="CIT9">
        <v>761.41700000000003</v>
      </c>
      <c r="CIU9">
        <v>759.1</v>
      </c>
      <c r="CIV9">
        <v>760.16200000000003</v>
      </c>
      <c r="CIW9">
        <v>760.44100000000003</v>
      </c>
      <c r="CIX9">
        <v>759.548</v>
      </c>
      <c r="CIY9">
        <v>760.36500000000001</v>
      </c>
      <c r="CIZ9">
        <v>759.84699999999998</v>
      </c>
      <c r="CJA9">
        <v>759.99699999999996</v>
      </c>
      <c r="CJB9">
        <v>760.09100000000001</v>
      </c>
      <c r="CJC9">
        <v>760.09500000000003</v>
      </c>
      <c r="CJD9">
        <v>760.12400000000002</v>
      </c>
      <c r="CJE9">
        <v>759.95699999999999</v>
      </c>
      <c r="CJF9">
        <v>760.03499999999997</v>
      </c>
      <c r="CJG9">
        <v>759.95100000000002</v>
      </c>
      <c r="CJH9">
        <v>760.11800000000005</v>
      </c>
      <c r="CJI9">
        <v>760.09400000000005</v>
      </c>
      <c r="CJJ9">
        <v>759.95500000000004</v>
      </c>
      <c r="CJK9">
        <v>760.08100000000002</v>
      </c>
      <c r="CJL9">
        <v>759.94100000000003</v>
      </c>
      <c r="CJM9">
        <v>760.10400000000004</v>
      </c>
      <c r="CJN9">
        <v>759.86400000000003</v>
      </c>
      <c r="CJO9">
        <v>760.15800000000002</v>
      </c>
      <c r="CJP9">
        <v>759.97</v>
      </c>
      <c r="CJQ9">
        <v>759.851</v>
      </c>
      <c r="CJR9">
        <v>759.94500000000005</v>
      </c>
      <c r="CJS9">
        <v>760.06299999999999</v>
      </c>
      <c r="CJT9">
        <v>759.80799999999999</v>
      </c>
      <c r="CJU9">
        <v>759.88599999999997</v>
      </c>
      <c r="CJV9">
        <v>759.91600000000005</v>
      </c>
      <c r="CJW9">
        <v>759.88900000000001</v>
      </c>
      <c r="CJX9">
        <v>759.88099999999997</v>
      </c>
      <c r="CJY9">
        <v>759.94600000000003</v>
      </c>
      <c r="CJZ9">
        <v>759.90200000000004</v>
      </c>
      <c r="CKA9">
        <v>759.87800000000004</v>
      </c>
      <c r="CKB9">
        <v>759.87099999999998</v>
      </c>
      <c r="CKC9">
        <v>759.88099999999997</v>
      </c>
      <c r="CKD9">
        <v>759.81700000000001</v>
      </c>
      <c r="CKE9">
        <v>760.02599999999995</v>
      </c>
      <c r="CKF9">
        <v>759.846</v>
      </c>
      <c r="CKG9">
        <v>759.86599999999999</v>
      </c>
      <c r="CKH9">
        <v>759.96299999999997</v>
      </c>
      <c r="CKI9">
        <v>759.78899999999999</v>
      </c>
      <c r="CKJ9">
        <v>759.96100000000001</v>
      </c>
      <c r="CKK9">
        <v>759.81700000000001</v>
      </c>
      <c r="CKL9">
        <v>759.83</v>
      </c>
      <c r="CKM9">
        <v>759.88499999999999</v>
      </c>
      <c r="CKN9">
        <v>759.178</v>
      </c>
      <c r="CKO9">
        <v>759.73599999999999</v>
      </c>
      <c r="CKP9">
        <v>758.75800000000004</v>
      </c>
      <c r="CKQ9">
        <v>761.52800000000002</v>
      </c>
      <c r="CKR9">
        <v>757.40099999999995</v>
      </c>
      <c r="CKS9">
        <v>760.24099999999999</v>
      </c>
      <c r="CKT9">
        <v>759.61</v>
      </c>
      <c r="CKU9">
        <v>758.49099999999999</v>
      </c>
      <c r="CKV9">
        <v>759.85699999999997</v>
      </c>
      <c r="CKW9">
        <v>758.96900000000005</v>
      </c>
      <c r="CKX9">
        <v>759.53300000000002</v>
      </c>
      <c r="CKY9">
        <v>759.21299999999997</v>
      </c>
      <c r="CKZ9">
        <v>759.21199999999999</v>
      </c>
      <c r="CLA9">
        <v>759.452</v>
      </c>
      <c r="CLB9">
        <v>759.41099999999994</v>
      </c>
      <c r="CLC9">
        <v>759.31200000000001</v>
      </c>
      <c r="CLD9">
        <v>759.31200000000001</v>
      </c>
      <c r="CLE9">
        <v>759.245</v>
      </c>
      <c r="CLF9">
        <v>759.27099999999996</v>
      </c>
      <c r="CLG9">
        <v>759.32299999999998</v>
      </c>
      <c r="CLH9">
        <v>759.11599999999999</v>
      </c>
      <c r="CLI9">
        <v>759.24699999999996</v>
      </c>
      <c r="CLJ9">
        <v>759.08799999999997</v>
      </c>
      <c r="CLK9">
        <v>759.17600000000004</v>
      </c>
      <c r="CLL9">
        <v>759.36099999999999</v>
      </c>
      <c r="CLM9">
        <v>759.14800000000002</v>
      </c>
      <c r="CLN9">
        <v>759.31299999999999</v>
      </c>
      <c r="CLO9">
        <v>759.08799999999997</v>
      </c>
      <c r="CLP9">
        <v>759.37300000000005</v>
      </c>
      <c r="CLQ9">
        <v>759.32299999999998</v>
      </c>
      <c r="CLR9">
        <v>759.298</v>
      </c>
      <c r="CLS9">
        <v>759.25900000000001</v>
      </c>
      <c r="CLT9">
        <v>759.38199999999995</v>
      </c>
      <c r="CLU9">
        <v>759.33900000000006</v>
      </c>
      <c r="CLV9">
        <v>759.43899999999996</v>
      </c>
      <c r="CLW9">
        <v>759.16099999999994</v>
      </c>
      <c r="CLX9">
        <v>759.10599999999999</v>
      </c>
      <c r="CLY9">
        <v>759.36400000000003</v>
      </c>
      <c r="CLZ9">
        <v>759.34500000000003</v>
      </c>
      <c r="CMA9">
        <v>759.35199999999998</v>
      </c>
      <c r="CMB9">
        <v>759.26099999999997</v>
      </c>
      <c r="CMC9">
        <v>759.33199999999999</v>
      </c>
      <c r="CMD9">
        <v>759.3</v>
      </c>
      <c r="CME9">
        <v>759.32899999999995</v>
      </c>
      <c r="CMF9">
        <v>759.29399999999998</v>
      </c>
      <c r="CMG9">
        <v>759.31200000000001</v>
      </c>
      <c r="CMH9">
        <v>759.28800000000001</v>
      </c>
      <c r="CMI9">
        <v>759.28399999999999</v>
      </c>
      <c r="CMJ9">
        <v>759.35400000000004</v>
      </c>
      <c r="CMK9">
        <v>758.13300000000004</v>
      </c>
      <c r="CML9">
        <v>760.53200000000004</v>
      </c>
      <c r="CMM9">
        <v>755.97900000000004</v>
      </c>
      <c r="CMN9">
        <v>759.45299999999997</v>
      </c>
      <c r="CMO9">
        <v>758.51400000000001</v>
      </c>
      <c r="CMP9">
        <v>756.99599999999998</v>
      </c>
      <c r="CMQ9">
        <v>759.86800000000005</v>
      </c>
      <c r="CMR9">
        <v>757.59400000000005</v>
      </c>
      <c r="CMS9">
        <v>758.74599999999998</v>
      </c>
      <c r="CMT9">
        <v>758.43899999999996</v>
      </c>
      <c r="CMU9">
        <v>758.255</v>
      </c>
      <c r="CMV9">
        <v>758.42200000000003</v>
      </c>
      <c r="CMW9">
        <v>758.44500000000005</v>
      </c>
      <c r="CMX9">
        <v>758.23099999999999</v>
      </c>
      <c r="CMY9">
        <v>758.37699999999995</v>
      </c>
      <c r="CMZ9">
        <v>758.58199999999999</v>
      </c>
      <c r="CNA9">
        <v>758.43100000000004</v>
      </c>
      <c r="CNB9">
        <v>758.30600000000004</v>
      </c>
      <c r="CNC9">
        <v>758.625</v>
      </c>
      <c r="CND9">
        <v>758.27200000000005</v>
      </c>
      <c r="CNE9">
        <v>758.39800000000002</v>
      </c>
      <c r="CNF9">
        <v>758.346</v>
      </c>
      <c r="CNG9">
        <v>758.41499999999996</v>
      </c>
      <c r="CNH9">
        <v>758.43899999999996</v>
      </c>
      <c r="CNI9">
        <v>758.45600000000002</v>
      </c>
      <c r="CNJ9">
        <v>758.43</v>
      </c>
      <c r="CNK9">
        <v>758.38699999999994</v>
      </c>
      <c r="CNL9">
        <v>758.53</v>
      </c>
      <c r="CNM9">
        <v>758.34900000000005</v>
      </c>
      <c r="CNN9">
        <v>758.322</v>
      </c>
      <c r="CNO9">
        <v>758.39599999999996</v>
      </c>
      <c r="CNP9">
        <v>758.30899999999997</v>
      </c>
      <c r="CNQ9">
        <v>758.66200000000003</v>
      </c>
      <c r="CNR9">
        <v>758.35699999999997</v>
      </c>
      <c r="CNS9">
        <v>758.53899999999999</v>
      </c>
      <c r="CNT9">
        <v>758.29499999999996</v>
      </c>
      <c r="CNU9">
        <v>758.57799999999997</v>
      </c>
      <c r="CNV9">
        <v>758.36400000000003</v>
      </c>
      <c r="CNW9">
        <v>758.10199999999998</v>
      </c>
      <c r="CNX9">
        <v>758.39599999999996</v>
      </c>
      <c r="CNY9">
        <v>758.71600000000001</v>
      </c>
      <c r="CNZ9">
        <v>758.476</v>
      </c>
      <c r="COA9">
        <v>758.28099999999995</v>
      </c>
      <c r="COB9">
        <v>758.42700000000002</v>
      </c>
      <c r="COC9">
        <v>758.63900000000001</v>
      </c>
      <c r="COD9">
        <v>758.24599999999998</v>
      </c>
      <c r="COE9">
        <v>758.56500000000005</v>
      </c>
      <c r="COF9">
        <v>758.55</v>
      </c>
      <c r="COG9">
        <v>758.19799999999998</v>
      </c>
      <c r="COH9">
        <v>758.52700000000004</v>
      </c>
      <c r="COI9">
        <v>758.56799999999998</v>
      </c>
      <c r="COJ9">
        <v>759.14300000000003</v>
      </c>
      <c r="COK9">
        <v>755.63900000000001</v>
      </c>
      <c r="COL9">
        <v>759.04300000000001</v>
      </c>
      <c r="COM9">
        <v>757.55499999999995</v>
      </c>
      <c r="CON9">
        <v>755.899</v>
      </c>
      <c r="COO9">
        <v>759.52599999999995</v>
      </c>
      <c r="COP9">
        <v>756.20799999999997</v>
      </c>
      <c r="COQ9">
        <v>758.20100000000002</v>
      </c>
      <c r="COR9">
        <v>757.62699999999995</v>
      </c>
      <c r="COS9">
        <v>757.25099999999998</v>
      </c>
      <c r="COT9">
        <v>757.62800000000004</v>
      </c>
      <c r="COU9">
        <v>757.34699999999998</v>
      </c>
      <c r="COV9">
        <v>757.54399999999998</v>
      </c>
      <c r="COW9">
        <v>757.50800000000004</v>
      </c>
      <c r="COX9">
        <v>757.43899999999996</v>
      </c>
      <c r="COY9">
        <v>757.63199999999995</v>
      </c>
      <c r="COZ9">
        <v>757.57100000000003</v>
      </c>
      <c r="CPA9">
        <v>757.58399999999995</v>
      </c>
      <c r="CPB9">
        <v>757.51800000000003</v>
      </c>
      <c r="CPC9">
        <v>757.62300000000005</v>
      </c>
      <c r="CPD9">
        <v>757.57799999999997</v>
      </c>
      <c r="CPE9">
        <v>757.49099999999999</v>
      </c>
      <c r="CPF9">
        <v>757.548</v>
      </c>
      <c r="CPG9">
        <v>757.50900000000001</v>
      </c>
      <c r="CPH9">
        <v>757.43399999999997</v>
      </c>
      <c r="CPI9">
        <v>757.5</v>
      </c>
      <c r="CPJ9">
        <v>757.53200000000004</v>
      </c>
      <c r="CPK9">
        <v>757.43499999999995</v>
      </c>
      <c r="CPL9">
        <v>757.44799999999998</v>
      </c>
      <c r="CPM9">
        <v>757.43100000000004</v>
      </c>
      <c r="CPN9">
        <v>757.51900000000001</v>
      </c>
      <c r="CPO9">
        <v>757.76300000000003</v>
      </c>
      <c r="CPP9">
        <v>757.49599999999998</v>
      </c>
      <c r="CPQ9">
        <v>757.49699999999996</v>
      </c>
      <c r="CPR9">
        <v>757.40800000000002</v>
      </c>
      <c r="CPS9">
        <v>757.48800000000006</v>
      </c>
      <c r="CPT9">
        <v>757.49099999999999</v>
      </c>
      <c r="CPU9">
        <v>757.39700000000005</v>
      </c>
      <c r="CPV9">
        <v>757.65099999999995</v>
      </c>
      <c r="CPW9">
        <v>757.4</v>
      </c>
      <c r="CPX9">
        <v>757.59100000000001</v>
      </c>
      <c r="CPY9">
        <v>757.44100000000003</v>
      </c>
      <c r="CPZ9">
        <v>757.42</v>
      </c>
      <c r="CQA9">
        <v>757.34</v>
      </c>
      <c r="CQB9">
        <v>757.67</v>
      </c>
      <c r="CQC9">
        <v>757.346</v>
      </c>
      <c r="CQD9">
        <v>757.79200000000003</v>
      </c>
      <c r="CQE9">
        <v>757.4</v>
      </c>
      <c r="CQF9">
        <v>757.38900000000001</v>
      </c>
      <c r="CQG9">
        <v>756.34100000000001</v>
      </c>
      <c r="CQH9">
        <v>756.85599999999999</v>
      </c>
      <c r="CQI9">
        <v>758.048</v>
      </c>
      <c r="CQJ9">
        <v>753.76</v>
      </c>
      <c r="CQK9">
        <v>757.78700000000003</v>
      </c>
      <c r="CQL9">
        <v>756.88900000000001</v>
      </c>
      <c r="CQM9">
        <v>754.96799999999996</v>
      </c>
      <c r="CQN9">
        <v>756.33399999999995</v>
      </c>
      <c r="CQO9">
        <v>757.25199999999995</v>
      </c>
      <c r="CQP9">
        <v>755.81700000000001</v>
      </c>
      <c r="CQQ9">
        <v>756.66499999999996</v>
      </c>
      <c r="CQR9">
        <v>756.20799999999997</v>
      </c>
      <c r="CQS9">
        <v>756.53800000000001</v>
      </c>
      <c r="CQT9">
        <v>756.51700000000005</v>
      </c>
      <c r="CQU9">
        <v>756.51</v>
      </c>
      <c r="CQV9">
        <v>756.56600000000003</v>
      </c>
      <c r="CQW9">
        <v>756.30600000000004</v>
      </c>
      <c r="CQX9">
        <v>756.56600000000003</v>
      </c>
      <c r="CQY9">
        <v>756.41899999999998</v>
      </c>
      <c r="CQZ9">
        <v>756.404</v>
      </c>
      <c r="CRA9">
        <v>756.423</v>
      </c>
      <c r="CRB9">
        <v>756.26599999999996</v>
      </c>
      <c r="CRC9">
        <v>756.38699999999994</v>
      </c>
      <c r="CRD9">
        <v>756.29700000000003</v>
      </c>
      <c r="CRE9">
        <v>756.41200000000003</v>
      </c>
      <c r="CRF9">
        <v>756.399</v>
      </c>
      <c r="CRG9">
        <v>756.43200000000002</v>
      </c>
      <c r="CRH9">
        <v>756.36599999999999</v>
      </c>
      <c r="CRI9">
        <v>756.38199999999995</v>
      </c>
      <c r="CRJ9">
        <v>756.36900000000003</v>
      </c>
      <c r="CRK9">
        <v>756.38400000000001</v>
      </c>
      <c r="CRL9">
        <v>756.29399999999998</v>
      </c>
      <c r="CRM9">
        <v>756.42899999999997</v>
      </c>
      <c r="CRN9">
        <v>756.31299999999999</v>
      </c>
      <c r="CRO9">
        <v>756.40300000000002</v>
      </c>
      <c r="CRP9">
        <v>756.22900000000004</v>
      </c>
      <c r="CRQ9">
        <v>756.27499999999998</v>
      </c>
      <c r="CRR9">
        <v>756.25699999999995</v>
      </c>
      <c r="CRS9">
        <v>756.29899999999998</v>
      </c>
      <c r="CRT9">
        <v>756.25400000000002</v>
      </c>
      <c r="CRU9">
        <v>756.25099999999998</v>
      </c>
      <c r="CRV9">
        <v>756.32399999999996</v>
      </c>
      <c r="CRW9">
        <v>756.23800000000006</v>
      </c>
      <c r="CRX9">
        <v>756.36099999999999</v>
      </c>
      <c r="CRY9">
        <v>756.40200000000004</v>
      </c>
      <c r="CRZ9">
        <v>756.25400000000002</v>
      </c>
      <c r="CSA9">
        <v>756.20899999999995</v>
      </c>
      <c r="CSB9">
        <v>756.37199999999996</v>
      </c>
      <c r="CSC9">
        <v>756.101</v>
      </c>
      <c r="CSD9">
        <v>756.56399999999996</v>
      </c>
      <c r="CSE9">
        <v>756.34900000000005</v>
      </c>
      <c r="CSF9">
        <v>755.053</v>
      </c>
      <c r="CSG9">
        <v>755.39700000000005</v>
      </c>
      <c r="CSH9">
        <v>758.30700000000002</v>
      </c>
      <c r="CSI9">
        <v>752.66700000000003</v>
      </c>
      <c r="CSJ9">
        <v>757.23099999999999</v>
      </c>
      <c r="CSK9">
        <v>755.928</v>
      </c>
      <c r="CSL9">
        <v>754.30600000000004</v>
      </c>
      <c r="CSM9">
        <v>756.49800000000005</v>
      </c>
      <c r="CSN9">
        <v>754.76300000000003</v>
      </c>
      <c r="CSO9">
        <v>754.92899999999997</v>
      </c>
      <c r="CSP9">
        <v>755.62599999999998</v>
      </c>
      <c r="CSQ9">
        <v>755.27</v>
      </c>
      <c r="CSR9">
        <v>755.51700000000005</v>
      </c>
      <c r="CSS9">
        <v>755.38699999999994</v>
      </c>
      <c r="CST9">
        <v>755.32899999999995</v>
      </c>
      <c r="CSU9">
        <v>755.30799999999999</v>
      </c>
      <c r="CSV9">
        <v>755.49300000000005</v>
      </c>
      <c r="CSW9">
        <v>755.53</v>
      </c>
      <c r="CSX9">
        <v>755.53700000000003</v>
      </c>
      <c r="CSY9">
        <v>755.56700000000001</v>
      </c>
      <c r="CSZ9">
        <v>755.39599999999996</v>
      </c>
      <c r="CTA9">
        <v>755.49199999999996</v>
      </c>
      <c r="CTB9">
        <v>755.45</v>
      </c>
      <c r="CTC9">
        <v>755.49099999999999</v>
      </c>
      <c r="CTD9">
        <v>755.34100000000001</v>
      </c>
      <c r="CTE9">
        <v>755.46199999999999</v>
      </c>
      <c r="CTF9">
        <v>755.20799999999997</v>
      </c>
      <c r="CTG9">
        <v>755.56200000000001</v>
      </c>
      <c r="CTH9">
        <v>755.43600000000004</v>
      </c>
      <c r="CTI9">
        <v>755.41399999999999</v>
      </c>
      <c r="CTJ9">
        <v>755.56500000000005</v>
      </c>
      <c r="CTK9">
        <v>755.202</v>
      </c>
      <c r="CTL9">
        <v>755.53099999999995</v>
      </c>
      <c r="CTM9">
        <v>755.40899999999999</v>
      </c>
      <c r="CTN9">
        <v>755.44200000000001</v>
      </c>
      <c r="CTO9">
        <v>755.60400000000004</v>
      </c>
      <c r="CTP9">
        <v>755.51800000000003</v>
      </c>
      <c r="CTQ9">
        <v>755.46100000000001</v>
      </c>
      <c r="CTR9">
        <v>755.35699999999997</v>
      </c>
      <c r="CTS9">
        <v>755.47299999999996</v>
      </c>
      <c r="CTT9">
        <v>755.48</v>
      </c>
      <c r="CTU9">
        <v>755.43700000000001</v>
      </c>
      <c r="CTV9">
        <v>755.40599999999995</v>
      </c>
      <c r="CTW9">
        <v>755.54499999999996</v>
      </c>
      <c r="CTX9">
        <v>755.43399999999997</v>
      </c>
      <c r="CTY9">
        <v>755.404</v>
      </c>
      <c r="CTZ9">
        <v>755.44100000000003</v>
      </c>
      <c r="CUA9">
        <v>755.39700000000005</v>
      </c>
      <c r="CUB9">
        <v>755.46</v>
      </c>
      <c r="CUC9">
        <v>753.54</v>
      </c>
      <c r="CUD9">
        <v>757.14200000000005</v>
      </c>
      <c r="CUE9">
        <v>753.08100000000002</v>
      </c>
      <c r="CUF9">
        <v>752.88199999999995</v>
      </c>
      <c r="CUG9">
        <v>756.32299999999998</v>
      </c>
      <c r="CUH9">
        <v>753.25599999999997</v>
      </c>
      <c r="CUI9">
        <v>753.86800000000005</v>
      </c>
      <c r="CUJ9">
        <v>755.221</v>
      </c>
      <c r="CUK9">
        <v>754.00400000000002</v>
      </c>
      <c r="CUL9">
        <v>753.92200000000003</v>
      </c>
      <c r="CUM9">
        <v>754.37</v>
      </c>
      <c r="CUN9">
        <v>754.23099999999999</v>
      </c>
      <c r="CUO9">
        <v>754.32399999999996</v>
      </c>
      <c r="CUP9">
        <v>754.14099999999996</v>
      </c>
      <c r="CUQ9">
        <v>754.20500000000004</v>
      </c>
      <c r="CUR9">
        <v>754.22199999999998</v>
      </c>
      <c r="CUS9">
        <v>754.08900000000006</v>
      </c>
      <c r="CUT9">
        <v>754.21600000000001</v>
      </c>
      <c r="CUU9">
        <v>754.20600000000002</v>
      </c>
      <c r="CUV9">
        <v>754.13900000000001</v>
      </c>
      <c r="CUW9">
        <v>754.28099999999995</v>
      </c>
      <c r="CUX9">
        <v>754.053</v>
      </c>
      <c r="CUY9">
        <v>754.14400000000001</v>
      </c>
      <c r="CUZ9">
        <v>754.12</v>
      </c>
      <c r="CVA9">
        <v>754.04399999999998</v>
      </c>
      <c r="CVB9">
        <v>754.16</v>
      </c>
      <c r="CVC9">
        <v>754.10199999999998</v>
      </c>
      <c r="CVD9">
        <v>754.202</v>
      </c>
      <c r="CVE9">
        <v>754.07799999999997</v>
      </c>
      <c r="CVF9">
        <v>754.17100000000005</v>
      </c>
      <c r="CVG9">
        <v>754.08100000000002</v>
      </c>
      <c r="CVH9">
        <v>754.04600000000005</v>
      </c>
      <c r="CVI9">
        <v>754.15599999999995</v>
      </c>
      <c r="CVJ9">
        <v>754.07500000000005</v>
      </c>
      <c r="CVK9">
        <v>754.03700000000003</v>
      </c>
      <c r="CVL9">
        <v>754.01</v>
      </c>
      <c r="CVM9">
        <v>754.12900000000002</v>
      </c>
      <c r="CVN9">
        <v>754.14200000000005</v>
      </c>
      <c r="CVO9">
        <v>753.99900000000002</v>
      </c>
      <c r="CVP9">
        <v>754.16499999999996</v>
      </c>
      <c r="CVQ9">
        <v>753.95899999999995</v>
      </c>
      <c r="CVR9">
        <v>754.08500000000004</v>
      </c>
      <c r="CVS9">
        <v>754.12</v>
      </c>
      <c r="CVT9">
        <v>754.06299999999999</v>
      </c>
      <c r="CVU9">
        <v>754.14800000000002</v>
      </c>
      <c r="CVV9">
        <v>754.01800000000003</v>
      </c>
      <c r="CVW9">
        <v>754.01499999999999</v>
      </c>
      <c r="CVX9">
        <v>753.96500000000003</v>
      </c>
      <c r="CVY9">
        <v>754.00099999999998</v>
      </c>
      <c r="CVZ9">
        <v>754.13699999999994</v>
      </c>
      <c r="CWA9">
        <v>753.88599999999997</v>
      </c>
      <c r="CWB9">
        <v>754.81100000000004</v>
      </c>
      <c r="CWC9">
        <v>750.19899999999996</v>
      </c>
      <c r="CWD9">
        <v>753.66499999999996</v>
      </c>
      <c r="CWE9">
        <v>754.30899999999997</v>
      </c>
      <c r="CWF9">
        <v>750.59799999999996</v>
      </c>
      <c r="CWG9">
        <v>754.08299999999997</v>
      </c>
      <c r="CWH9">
        <v>753.73199999999997</v>
      </c>
      <c r="CWI9">
        <v>751.99800000000005</v>
      </c>
      <c r="CWJ9">
        <v>753.26800000000003</v>
      </c>
      <c r="CWK9">
        <v>753.13900000000001</v>
      </c>
      <c r="CWL9">
        <v>752.97799999999995</v>
      </c>
      <c r="CWM9">
        <v>752.78099999999995</v>
      </c>
      <c r="CWN9">
        <v>753.17499999999995</v>
      </c>
      <c r="CWO9">
        <v>752.798</v>
      </c>
      <c r="CWP9">
        <v>752.99199999999996</v>
      </c>
      <c r="CWQ9">
        <v>752.92399999999998</v>
      </c>
      <c r="CWR9">
        <v>752.95799999999997</v>
      </c>
      <c r="CWS9">
        <v>753.024</v>
      </c>
      <c r="CWT9">
        <v>752.96799999999996</v>
      </c>
      <c r="CWU9">
        <v>753.04399999999998</v>
      </c>
      <c r="CWV9">
        <v>752.92499999999995</v>
      </c>
      <c r="CWW9">
        <v>752.83299999999997</v>
      </c>
      <c r="CWX9">
        <v>752.93700000000001</v>
      </c>
      <c r="CWY9">
        <v>752.87199999999996</v>
      </c>
      <c r="CWZ9">
        <v>752.76400000000001</v>
      </c>
      <c r="CXA9">
        <v>752.89800000000002</v>
      </c>
      <c r="CXB9">
        <v>752.74800000000005</v>
      </c>
      <c r="CXC9">
        <v>752.90200000000004</v>
      </c>
      <c r="CXD9">
        <v>752.70500000000004</v>
      </c>
      <c r="CXE9">
        <v>752.71100000000001</v>
      </c>
      <c r="CXF9">
        <v>752.88599999999997</v>
      </c>
      <c r="CXG9">
        <v>752.98900000000003</v>
      </c>
      <c r="CXH9">
        <v>752.76400000000001</v>
      </c>
      <c r="CXI9">
        <v>752.77499999999998</v>
      </c>
      <c r="CXJ9">
        <v>752.90300000000002</v>
      </c>
      <c r="CXK9">
        <v>752.74599999999998</v>
      </c>
      <c r="CXL9">
        <v>752.78700000000003</v>
      </c>
      <c r="CXM9">
        <v>752.71600000000001</v>
      </c>
      <c r="CXN9">
        <v>752.80399999999997</v>
      </c>
      <c r="CXO9">
        <v>752.84699999999998</v>
      </c>
      <c r="CXP9">
        <v>752.74</v>
      </c>
      <c r="CXQ9">
        <v>752.82600000000002</v>
      </c>
      <c r="CXR9">
        <v>752.77099999999996</v>
      </c>
      <c r="CXS9">
        <v>752.79899999999998</v>
      </c>
      <c r="CXT9">
        <v>752.73699999999997</v>
      </c>
      <c r="CXU9">
        <v>752.63300000000004</v>
      </c>
      <c r="CXV9">
        <v>752.66700000000003</v>
      </c>
      <c r="CXW9">
        <v>752.79700000000003</v>
      </c>
      <c r="CXX9">
        <v>752.73800000000006</v>
      </c>
      <c r="CXY9">
        <v>750.52300000000002</v>
      </c>
      <c r="CXZ9">
        <v>753.10599999999999</v>
      </c>
      <c r="CYA9">
        <v>753.50099999999998</v>
      </c>
      <c r="CYB9">
        <v>748.827</v>
      </c>
      <c r="CYC9">
        <v>753.22799999999995</v>
      </c>
      <c r="CYD9">
        <v>753.34799999999996</v>
      </c>
      <c r="CYE9">
        <v>750.91399999999999</v>
      </c>
      <c r="CYF9">
        <v>750.55799999999999</v>
      </c>
      <c r="CYG9">
        <v>751.90899999999999</v>
      </c>
      <c r="CYH9">
        <v>751.73199999999997</v>
      </c>
      <c r="CYI9">
        <v>751.48800000000006</v>
      </c>
      <c r="CYJ9">
        <v>751.51900000000001</v>
      </c>
      <c r="CYK9">
        <v>751.45799999999997</v>
      </c>
      <c r="CYL9">
        <v>751.46699999999998</v>
      </c>
      <c r="CYM9">
        <v>751.60400000000004</v>
      </c>
      <c r="CYN9">
        <v>751.39</v>
      </c>
      <c r="CYO9">
        <v>751.58199999999999</v>
      </c>
      <c r="CYP9">
        <v>751.70100000000002</v>
      </c>
      <c r="CYQ9">
        <v>751.25599999999997</v>
      </c>
      <c r="CYR9">
        <v>751.51599999999996</v>
      </c>
      <c r="CYS9">
        <v>751.68899999999996</v>
      </c>
      <c r="CYT9">
        <v>751.32100000000003</v>
      </c>
      <c r="CYU9">
        <v>751.46600000000001</v>
      </c>
      <c r="CYV9">
        <v>751.45699999999999</v>
      </c>
      <c r="CYW9">
        <v>751.22299999999996</v>
      </c>
      <c r="CYX9">
        <v>751.38900000000001</v>
      </c>
      <c r="CYY9">
        <v>751.35400000000004</v>
      </c>
      <c r="CYZ9">
        <v>751.52800000000002</v>
      </c>
      <c r="CZA9">
        <v>751.42399999999998</v>
      </c>
      <c r="CZB9">
        <v>751.31200000000001</v>
      </c>
      <c r="CZC9">
        <v>751.44899999999996</v>
      </c>
      <c r="CZD9">
        <v>751.32899999999995</v>
      </c>
      <c r="CZE9">
        <v>751.4</v>
      </c>
      <c r="CZF9">
        <v>751.38199999999995</v>
      </c>
      <c r="CZG9">
        <v>751.34</v>
      </c>
      <c r="CZH9">
        <v>751.27200000000005</v>
      </c>
      <c r="CZI9">
        <v>751.42499999999995</v>
      </c>
      <c r="CZJ9">
        <v>751.33699999999999</v>
      </c>
      <c r="CZK9">
        <v>751.28800000000001</v>
      </c>
      <c r="CZL9">
        <v>751.33100000000002</v>
      </c>
      <c r="CZM9">
        <v>751.22199999999998</v>
      </c>
      <c r="CZN9">
        <v>751.33500000000004</v>
      </c>
      <c r="CZO9">
        <v>751.36300000000006</v>
      </c>
      <c r="CZP9">
        <v>751.23900000000003</v>
      </c>
      <c r="CZQ9">
        <v>751.35299999999995</v>
      </c>
      <c r="CZR9">
        <v>751.27300000000002</v>
      </c>
      <c r="CZS9">
        <v>751.31899999999996</v>
      </c>
      <c r="CZT9">
        <v>751.27499999999998</v>
      </c>
      <c r="CZU9">
        <v>751.24800000000005</v>
      </c>
      <c r="CZV9">
        <v>751.18200000000002</v>
      </c>
      <c r="CZW9">
        <v>751.30200000000002</v>
      </c>
      <c r="CZX9">
        <v>752.10699999999997</v>
      </c>
      <c r="CZY9">
        <v>867.76599999999996</v>
      </c>
      <c r="CZZ9">
        <v>866.25099999999998</v>
      </c>
      <c r="DAA9">
        <v>863.31399999999996</v>
      </c>
      <c r="DAB9">
        <v>868.07799999999997</v>
      </c>
      <c r="DAC9">
        <v>857.98400000000004</v>
      </c>
      <c r="DAD9">
        <v>863.23800000000006</v>
      </c>
      <c r="DAE9">
        <v>863.00099999999998</v>
      </c>
      <c r="DAF9">
        <v>863.08199999999999</v>
      </c>
      <c r="DAG9">
        <v>861.08199999999999</v>
      </c>
      <c r="DAH9">
        <v>862.95699999999999</v>
      </c>
      <c r="DAI9">
        <v>862.81</v>
      </c>
      <c r="DAJ9">
        <v>862.803</v>
      </c>
      <c r="DAK9">
        <v>862.97299999999996</v>
      </c>
      <c r="DAL9">
        <v>862.73699999999997</v>
      </c>
      <c r="DAM9">
        <v>862.98400000000004</v>
      </c>
      <c r="DAN9">
        <v>862.70299999999997</v>
      </c>
      <c r="DAO9">
        <v>862.81100000000004</v>
      </c>
      <c r="DAP9">
        <v>862.75900000000001</v>
      </c>
      <c r="DAQ9">
        <v>862.85599999999999</v>
      </c>
      <c r="DAR9">
        <v>862.66300000000001</v>
      </c>
      <c r="DAS9">
        <v>862.84100000000001</v>
      </c>
      <c r="DAT9">
        <v>862.92700000000002</v>
      </c>
      <c r="DAU9">
        <v>862.68</v>
      </c>
      <c r="DAV9">
        <v>862.66800000000001</v>
      </c>
      <c r="DAW9">
        <v>862.76499999999999</v>
      </c>
      <c r="DAX9">
        <v>862.76199999999994</v>
      </c>
      <c r="DAY9">
        <v>862.60900000000004</v>
      </c>
      <c r="DAZ9">
        <v>862.75</v>
      </c>
      <c r="DBA9">
        <v>862.66899999999998</v>
      </c>
      <c r="DBB9">
        <v>862.66300000000001</v>
      </c>
      <c r="DBC9">
        <v>862.75099999999998</v>
      </c>
      <c r="DBD9">
        <v>862.66800000000001</v>
      </c>
      <c r="DBE9">
        <v>862.75</v>
      </c>
      <c r="DBF9">
        <v>862.69299999999998</v>
      </c>
      <c r="DBG9">
        <v>862.71199999999999</v>
      </c>
      <c r="DBH9">
        <v>862.67700000000002</v>
      </c>
      <c r="DBI9">
        <v>862.86099999999999</v>
      </c>
      <c r="DBJ9">
        <v>862.69500000000005</v>
      </c>
      <c r="DBK9">
        <v>862.61699999999996</v>
      </c>
      <c r="DBL9">
        <v>862.68600000000004</v>
      </c>
      <c r="DBM9">
        <v>862.78200000000004</v>
      </c>
      <c r="DBN9">
        <v>862.745</v>
      </c>
      <c r="DBO9">
        <v>862.59100000000001</v>
      </c>
      <c r="DBP9">
        <v>862.7</v>
      </c>
      <c r="DBQ9">
        <v>862.75800000000004</v>
      </c>
      <c r="DBR9">
        <v>862.49300000000005</v>
      </c>
      <c r="DBS9">
        <v>862.77300000000002</v>
      </c>
      <c r="DBT9">
        <v>862.72799999999995</v>
      </c>
      <c r="DBU9">
        <v>862.96100000000001</v>
      </c>
      <c r="DBV9">
        <v>862.70500000000004</v>
      </c>
      <c r="DBW9">
        <v>862.66899999999998</v>
      </c>
      <c r="DBX9">
        <v>862.92499999999995</v>
      </c>
      <c r="DBY9">
        <v>862.83799999999997</v>
      </c>
      <c r="DBZ9">
        <v>862.88300000000004</v>
      </c>
      <c r="DCA9">
        <v>862.73699999999997</v>
      </c>
      <c r="DCB9">
        <v>862.94100000000003</v>
      </c>
      <c r="DCC9">
        <v>862.91899999999998</v>
      </c>
      <c r="DCD9">
        <v>862.697</v>
      </c>
      <c r="DCE9">
        <v>862.78399999999999</v>
      </c>
      <c r="DCF9">
        <v>862.71400000000006</v>
      </c>
      <c r="DCG9">
        <v>862.88300000000004</v>
      </c>
      <c r="DCH9">
        <v>862.798</v>
      </c>
      <c r="DCI9">
        <v>862.73800000000006</v>
      </c>
      <c r="DCJ9">
        <v>862.69899999999996</v>
      </c>
      <c r="DCK9">
        <v>862.89499999999998</v>
      </c>
      <c r="DCL9">
        <v>862.76099999999997</v>
      </c>
      <c r="DCM9">
        <v>862.71100000000001</v>
      </c>
      <c r="DCN9">
        <v>862.79</v>
      </c>
      <c r="DCO9">
        <v>862.79499999999996</v>
      </c>
      <c r="DCP9">
        <v>862.67899999999997</v>
      </c>
      <c r="DCQ9">
        <v>862.85299999999995</v>
      </c>
      <c r="DCR9">
        <v>862.84799999999996</v>
      </c>
      <c r="DCS9">
        <v>862.76800000000003</v>
      </c>
      <c r="DCT9">
        <v>862.71799999999996</v>
      </c>
      <c r="DCU9">
        <v>862.69</v>
      </c>
      <c r="DCV9">
        <v>862.68799999999999</v>
      </c>
      <c r="DCW9">
        <v>862.65300000000002</v>
      </c>
      <c r="DCX9">
        <v>862.61699999999996</v>
      </c>
      <c r="DCY9">
        <v>862.75099999999998</v>
      </c>
      <c r="DCZ9">
        <v>862.678</v>
      </c>
      <c r="DDA9">
        <v>862.74300000000005</v>
      </c>
      <c r="DDB9">
        <v>862.63</v>
      </c>
      <c r="DDC9">
        <v>862.86199999999997</v>
      </c>
      <c r="DDD9">
        <v>862.71299999999997</v>
      </c>
      <c r="DDE9">
        <v>862.81299999999999</v>
      </c>
      <c r="DDF9">
        <v>862.71900000000005</v>
      </c>
      <c r="DDG9">
        <v>862.779</v>
      </c>
      <c r="DDH9">
        <v>862.774</v>
      </c>
      <c r="DDI9">
        <v>862.79300000000001</v>
      </c>
      <c r="DDJ9">
        <v>862.75300000000004</v>
      </c>
    </row>
    <row r="10" spans="1:2818" x14ac:dyDescent="0.2">
      <c r="A10">
        <v>509</v>
      </c>
      <c r="B10">
        <v>509</v>
      </c>
      <c r="C10">
        <v>511</v>
      </c>
      <c r="D10">
        <v>509</v>
      </c>
      <c r="E10">
        <v>511</v>
      </c>
      <c r="F10">
        <v>511</v>
      </c>
      <c r="G10">
        <v>511</v>
      </c>
      <c r="H10">
        <v>511</v>
      </c>
      <c r="I10">
        <v>511</v>
      </c>
      <c r="J10">
        <v>511</v>
      </c>
      <c r="K10">
        <v>511</v>
      </c>
      <c r="L10">
        <v>511</v>
      </c>
      <c r="M10">
        <v>511</v>
      </c>
      <c r="N10">
        <v>511</v>
      </c>
      <c r="O10">
        <v>511</v>
      </c>
      <c r="P10">
        <v>511</v>
      </c>
      <c r="Q10">
        <v>511</v>
      </c>
      <c r="R10">
        <v>511</v>
      </c>
      <c r="S10">
        <v>511</v>
      </c>
      <c r="T10">
        <v>511</v>
      </c>
      <c r="U10">
        <v>511</v>
      </c>
      <c r="V10">
        <v>511</v>
      </c>
      <c r="W10">
        <v>511</v>
      </c>
      <c r="X10">
        <v>511</v>
      </c>
      <c r="Y10">
        <v>511</v>
      </c>
      <c r="Z10">
        <v>511</v>
      </c>
      <c r="AA10">
        <v>511</v>
      </c>
      <c r="AB10">
        <v>511</v>
      </c>
      <c r="AC10">
        <v>509</v>
      </c>
      <c r="AD10">
        <v>511</v>
      </c>
      <c r="AE10">
        <v>511</v>
      </c>
      <c r="AF10">
        <v>511</v>
      </c>
      <c r="AG10">
        <v>511</v>
      </c>
      <c r="AH10">
        <v>509</v>
      </c>
      <c r="AI10">
        <v>511</v>
      </c>
      <c r="AJ10">
        <v>511</v>
      </c>
      <c r="AK10">
        <v>509</v>
      </c>
      <c r="AL10">
        <v>511</v>
      </c>
      <c r="AM10">
        <v>511</v>
      </c>
      <c r="AN10">
        <v>511</v>
      </c>
      <c r="AO10">
        <v>511</v>
      </c>
      <c r="AP10">
        <v>511</v>
      </c>
      <c r="AQ10">
        <v>511</v>
      </c>
      <c r="AR10">
        <v>511</v>
      </c>
      <c r="AS10">
        <v>511</v>
      </c>
      <c r="AT10">
        <v>511</v>
      </c>
      <c r="AU10">
        <v>509</v>
      </c>
      <c r="AV10">
        <v>511</v>
      </c>
      <c r="AW10">
        <v>511</v>
      </c>
      <c r="AX10">
        <v>511</v>
      </c>
      <c r="AY10">
        <v>511</v>
      </c>
      <c r="AZ10">
        <v>511</v>
      </c>
      <c r="BA10">
        <v>511</v>
      </c>
      <c r="BB10">
        <v>511</v>
      </c>
      <c r="BC10">
        <v>511</v>
      </c>
      <c r="BD10">
        <v>511</v>
      </c>
      <c r="BE10">
        <v>511</v>
      </c>
      <c r="BF10">
        <v>511</v>
      </c>
      <c r="BG10">
        <v>511</v>
      </c>
      <c r="BH10">
        <v>511</v>
      </c>
      <c r="BI10">
        <v>511</v>
      </c>
      <c r="BJ10">
        <v>511</v>
      </c>
      <c r="BK10">
        <v>511</v>
      </c>
      <c r="BL10">
        <v>511</v>
      </c>
      <c r="BM10">
        <v>511</v>
      </c>
      <c r="BN10">
        <v>511</v>
      </c>
      <c r="BO10">
        <v>511</v>
      </c>
      <c r="BP10">
        <v>511</v>
      </c>
      <c r="BQ10">
        <v>511</v>
      </c>
      <c r="BR10">
        <v>511</v>
      </c>
      <c r="BS10">
        <v>511</v>
      </c>
      <c r="BT10">
        <v>511</v>
      </c>
      <c r="BU10">
        <v>511</v>
      </c>
      <c r="BV10">
        <v>511</v>
      </c>
      <c r="BW10">
        <v>511</v>
      </c>
      <c r="BX10">
        <v>511</v>
      </c>
      <c r="BY10">
        <v>511</v>
      </c>
      <c r="BZ10">
        <v>509</v>
      </c>
      <c r="CA10">
        <v>511</v>
      </c>
      <c r="CB10">
        <v>509</v>
      </c>
      <c r="CC10">
        <v>509</v>
      </c>
      <c r="CD10">
        <v>509</v>
      </c>
      <c r="CE10">
        <v>509</v>
      </c>
      <c r="CF10">
        <v>511</v>
      </c>
      <c r="CG10">
        <v>511</v>
      </c>
      <c r="CH10">
        <v>511</v>
      </c>
      <c r="CI10">
        <v>509</v>
      </c>
      <c r="CJ10">
        <v>509</v>
      </c>
      <c r="CK10">
        <v>509</v>
      </c>
      <c r="CL10">
        <v>509</v>
      </c>
      <c r="CM10">
        <v>509</v>
      </c>
      <c r="CN10">
        <v>511</v>
      </c>
      <c r="CO10">
        <v>511</v>
      </c>
      <c r="CP10">
        <v>509</v>
      </c>
      <c r="CQ10">
        <v>509</v>
      </c>
      <c r="CR10">
        <v>511</v>
      </c>
      <c r="CS10">
        <v>509</v>
      </c>
      <c r="CT10">
        <v>509</v>
      </c>
      <c r="CU10">
        <v>509</v>
      </c>
      <c r="CV10">
        <v>511</v>
      </c>
      <c r="CW10">
        <v>511</v>
      </c>
      <c r="CX10">
        <v>509</v>
      </c>
      <c r="CY10">
        <v>511</v>
      </c>
      <c r="CZ10">
        <v>511</v>
      </c>
      <c r="DA10">
        <v>511</v>
      </c>
      <c r="DB10">
        <v>509</v>
      </c>
      <c r="DC10">
        <v>509</v>
      </c>
      <c r="DD10">
        <v>511</v>
      </c>
      <c r="DE10">
        <v>509</v>
      </c>
      <c r="DF10">
        <v>509</v>
      </c>
      <c r="DG10">
        <v>511</v>
      </c>
      <c r="DH10">
        <v>511</v>
      </c>
      <c r="DI10">
        <v>511</v>
      </c>
      <c r="DJ10">
        <v>509</v>
      </c>
      <c r="DK10">
        <v>511</v>
      </c>
      <c r="DL10">
        <v>509</v>
      </c>
      <c r="DM10">
        <v>509</v>
      </c>
      <c r="DN10">
        <v>509</v>
      </c>
      <c r="DO10">
        <v>509</v>
      </c>
      <c r="DP10">
        <v>509</v>
      </c>
      <c r="DQ10">
        <v>511</v>
      </c>
      <c r="DR10">
        <v>511</v>
      </c>
      <c r="DS10">
        <v>509</v>
      </c>
      <c r="DT10">
        <v>511</v>
      </c>
      <c r="DU10">
        <v>511</v>
      </c>
      <c r="DV10">
        <v>509</v>
      </c>
      <c r="DW10">
        <v>511</v>
      </c>
      <c r="DX10">
        <v>509</v>
      </c>
      <c r="DY10">
        <v>509</v>
      </c>
      <c r="DZ10">
        <v>509</v>
      </c>
      <c r="EA10">
        <v>509</v>
      </c>
      <c r="EB10">
        <v>509</v>
      </c>
      <c r="EC10">
        <v>509</v>
      </c>
      <c r="ED10">
        <v>509</v>
      </c>
      <c r="EE10">
        <v>509</v>
      </c>
      <c r="EF10">
        <v>509</v>
      </c>
      <c r="EG10">
        <v>509</v>
      </c>
      <c r="EH10">
        <v>509</v>
      </c>
      <c r="EI10">
        <v>509</v>
      </c>
      <c r="EJ10">
        <v>509</v>
      </c>
      <c r="EK10">
        <v>509</v>
      </c>
      <c r="EL10">
        <v>509</v>
      </c>
      <c r="EM10">
        <v>509</v>
      </c>
      <c r="EN10">
        <v>509</v>
      </c>
      <c r="EO10">
        <v>509</v>
      </c>
      <c r="EP10">
        <v>509</v>
      </c>
      <c r="EQ10">
        <v>509</v>
      </c>
      <c r="ER10">
        <v>509</v>
      </c>
      <c r="ES10">
        <v>509</v>
      </c>
      <c r="ET10">
        <v>509</v>
      </c>
      <c r="EU10">
        <v>509</v>
      </c>
      <c r="EV10">
        <v>509</v>
      </c>
      <c r="EW10">
        <v>509</v>
      </c>
      <c r="EX10">
        <v>509</v>
      </c>
      <c r="EY10">
        <v>509</v>
      </c>
      <c r="EZ10">
        <v>509</v>
      </c>
      <c r="FA10">
        <v>509</v>
      </c>
      <c r="FB10">
        <v>509</v>
      </c>
      <c r="FC10">
        <v>509</v>
      </c>
      <c r="FD10">
        <v>509</v>
      </c>
      <c r="FE10">
        <v>509</v>
      </c>
      <c r="FF10">
        <v>509</v>
      </c>
      <c r="FG10">
        <v>509</v>
      </c>
      <c r="FH10">
        <v>509</v>
      </c>
      <c r="FI10">
        <v>509</v>
      </c>
      <c r="FJ10">
        <v>509</v>
      </c>
      <c r="FK10">
        <v>509</v>
      </c>
      <c r="FL10">
        <v>509</v>
      </c>
      <c r="FM10">
        <v>509</v>
      </c>
      <c r="FN10">
        <v>509</v>
      </c>
      <c r="FO10">
        <v>509</v>
      </c>
      <c r="FP10">
        <v>509</v>
      </c>
      <c r="FQ10">
        <v>509</v>
      </c>
      <c r="FR10">
        <v>509</v>
      </c>
      <c r="FS10">
        <v>509</v>
      </c>
      <c r="FT10">
        <v>509</v>
      </c>
      <c r="FU10">
        <v>509</v>
      </c>
      <c r="FV10">
        <v>509</v>
      </c>
      <c r="FW10">
        <v>509</v>
      </c>
      <c r="FX10">
        <v>509</v>
      </c>
      <c r="FY10">
        <v>509</v>
      </c>
      <c r="FZ10">
        <v>509</v>
      </c>
      <c r="GA10">
        <v>509</v>
      </c>
      <c r="GB10">
        <v>509</v>
      </c>
      <c r="GC10">
        <v>509</v>
      </c>
      <c r="GD10">
        <v>509</v>
      </c>
      <c r="GE10">
        <v>509</v>
      </c>
      <c r="GF10">
        <v>509</v>
      </c>
      <c r="GG10">
        <v>509</v>
      </c>
      <c r="GH10">
        <v>509</v>
      </c>
      <c r="GI10">
        <v>509</v>
      </c>
      <c r="GJ10">
        <v>509</v>
      </c>
      <c r="GK10">
        <v>509</v>
      </c>
      <c r="GL10">
        <v>509</v>
      </c>
      <c r="GM10">
        <v>509</v>
      </c>
      <c r="GN10">
        <v>509</v>
      </c>
      <c r="GO10">
        <v>509</v>
      </c>
      <c r="GP10">
        <v>509</v>
      </c>
      <c r="GQ10">
        <v>509</v>
      </c>
      <c r="GR10">
        <v>509</v>
      </c>
      <c r="GS10">
        <v>509</v>
      </c>
      <c r="GT10">
        <v>509</v>
      </c>
      <c r="GU10">
        <v>509</v>
      </c>
      <c r="GV10">
        <v>509</v>
      </c>
      <c r="GW10">
        <v>509</v>
      </c>
      <c r="GX10">
        <v>509</v>
      </c>
      <c r="GY10">
        <v>509</v>
      </c>
      <c r="GZ10">
        <v>509</v>
      </c>
      <c r="HA10">
        <v>509</v>
      </c>
      <c r="HB10">
        <v>509</v>
      </c>
      <c r="HC10">
        <v>509</v>
      </c>
      <c r="HD10">
        <v>509</v>
      </c>
      <c r="HE10">
        <v>509</v>
      </c>
      <c r="HF10">
        <v>509</v>
      </c>
      <c r="HG10">
        <v>509</v>
      </c>
      <c r="HH10">
        <v>509</v>
      </c>
      <c r="HI10">
        <v>509</v>
      </c>
      <c r="HJ10">
        <v>509</v>
      </c>
      <c r="HK10">
        <v>509</v>
      </c>
      <c r="HL10">
        <v>509</v>
      </c>
      <c r="HM10">
        <v>509</v>
      </c>
      <c r="HN10">
        <v>509</v>
      </c>
      <c r="HO10">
        <v>509</v>
      </c>
      <c r="HP10">
        <v>509</v>
      </c>
      <c r="HQ10">
        <v>509</v>
      </c>
      <c r="HR10">
        <v>509</v>
      </c>
      <c r="HS10">
        <v>509</v>
      </c>
      <c r="HT10">
        <v>509</v>
      </c>
      <c r="HU10">
        <v>509</v>
      </c>
      <c r="HV10">
        <v>509</v>
      </c>
      <c r="HW10">
        <v>509</v>
      </c>
      <c r="HX10">
        <v>509</v>
      </c>
      <c r="HY10">
        <v>509</v>
      </c>
      <c r="HZ10">
        <v>509</v>
      </c>
      <c r="IA10">
        <v>509</v>
      </c>
      <c r="IB10">
        <v>509</v>
      </c>
      <c r="IC10">
        <v>509</v>
      </c>
      <c r="ID10">
        <v>509</v>
      </c>
      <c r="IE10">
        <v>509</v>
      </c>
      <c r="IF10">
        <v>509</v>
      </c>
      <c r="IG10">
        <v>509</v>
      </c>
      <c r="IH10">
        <v>509</v>
      </c>
      <c r="II10">
        <v>509</v>
      </c>
      <c r="IJ10">
        <v>509</v>
      </c>
      <c r="IK10">
        <v>509</v>
      </c>
      <c r="IL10">
        <v>509</v>
      </c>
      <c r="IM10">
        <v>509</v>
      </c>
      <c r="IN10">
        <v>509</v>
      </c>
      <c r="IO10">
        <v>509</v>
      </c>
      <c r="IP10">
        <v>509</v>
      </c>
      <c r="IQ10">
        <v>509</v>
      </c>
      <c r="IR10">
        <v>509</v>
      </c>
      <c r="IS10">
        <v>509</v>
      </c>
      <c r="IT10">
        <v>509</v>
      </c>
      <c r="IU10">
        <v>509</v>
      </c>
      <c r="IV10">
        <v>509</v>
      </c>
      <c r="IW10">
        <v>509</v>
      </c>
      <c r="IX10">
        <v>509</v>
      </c>
      <c r="IY10">
        <v>509</v>
      </c>
      <c r="IZ10">
        <v>509</v>
      </c>
      <c r="JA10">
        <v>509</v>
      </c>
      <c r="JB10">
        <v>509</v>
      </c>
      <c r="JC10">
        <v>509</v>
      </c>
      <c r="JD10">
        <v>509</v>
      </c>
      <c r="JE10">
        <v>509</v>
      </c>
      <c r="JF10">
        <v>509</v>
      </c>
      <c r="JG10">
        <v>509</v>
      </c>
      <c r="JH10">
        <v>509</v>
      </c>
      <c r="JI10">
        <v>509</v>
      </c>
      <c r="JJ10">
        <v>509</v>
      </c>
      <c r="JK10">
        <v>509</v>
      </c>
      <c r="JL10">
        <v>509</v>
      </c>
      <c r="JM10">
        <v>509</v>
      </c>
      <c r="JN10">
        <v>509</v>
      </c>
      <c r="JO10">
        <v>509</v>
      </c>
      <c r="JP10">
        <v>509</v>
      </c>
      <c r="JQ10">
        <v>509</v>
      </c>
      <c r="JR10">
        <v>509</v>
      </c>
      <c r="JS10">
        <v>509</v>
      </c>
      <c r="JT10">
        <v>509</v>
      </c>
      <c r="JU10">
        <v>509</v>
      </c>
      <c r="JV10">
        <v>509</v>
      </c>
      <c r="JW10">
        <v>509</v>
      </c>
      <c r="JX10">
        <v>509</v>
      </c>
      <c r="JY10">
        <v>509</v>
      </c>
      <c r="JZ10">
        <v>509</v>
      </c>
      <c r="KA10">
        <v>509</v>
      </c>
      <c r="KB10">
        <v>509</v>
      </c>
      <c r="KC10">
        <v>509</v>
      </c>
      <c r="KD10">
        <v>509</v>
      </c>
      <c r="KE10">
        <v>509</v>
      </c>
      <c r="KF10">
        <v>509</v>
      </c>
      <c r="KG10">
        <v>509</v>
      </c>
      <c r="KH10">
        <v>509</v>
      </c>
      <c r="KI10">
        <v>509</v>
      </c>
      <c r="KJ10">
        <v>509</v>
      </c>
      <c r="KK10">
        <v>509</v>
      </c>
      <c r="KL10">
        <v>509</v>
      </c>
      <c r="KM10">
        <v>509</v>
      </c>
      <c r="KN10">
        <v>509</v>
      </c>
      <c r="KO10">
        <v>509</v>
      </c>
      <c r="KP10">
        <v>509</v>
      </c>
      <c r="KQ10">
        <v>509</v>
      </c>
      <c r="KR10">
        <v>509</v>
      </c>
      <c r="KS10">
        <v>509</v>
      </c>
      <c r="KT10">
        <v>509</v>
      </c>
      <c r="KU10">
        <v>509</v>
      </c>
      <c r="KV10">
        <v>509</v>
      </c>
      <c r="KW10">
        <v>509</v>
      </c>
      <c r="KX10">
        <v>509</v>
      </c>
      <c r="KY10">
        <v>509</v>
      </c>
      <c r="KZ10">
        <v>509</v>
      </c>
      <c r="LA10">
        <v>509</v>
      </c>
      <c r="LB10">
        <v>509</v>
      </c>
      <c r="LC10">
        <v>509</v>
      </c>
      <c r="LD10">
        <v>509</v>
      </c>
      <c r="LE10">
        <v>509</v>
      </c>
      <c r="LF10">
        <v>509</v>
      </c>
      <c r="LG10">
        <v>509</v>
      </c>
      <c r="LH10">
        <v>509</v>
      </c>
      <c r="LI10">
        <v>509</v>
      </c>
      <c r="LJ10">
        <v>509</v>
      </c>
      <c r="LK10">
        <v>509</v>
      </c>
      <c r="LL10">
        <v>509</v>
      </c>
      <c r="LM10">
        <v>509</v>
      </c>
      <c r="LN10">
        <v>509</v>
      </c>
      <c r="LO10">
        <v>509</v>
      </c>
      <c r="LP10">
        <v>509</v>
      </c>
      <c r="LQ10">
        <v>509</v>
      </c>
      <c r="LR10">
        <v>509</v>
      </c>
      <c r="LS10">
        <v>509</v>
      </c>
      <c r="LT10">
        <v>509</v>
      </c>
      <c r="LU10">
        <v>509</v>
      </c>
      <c r="LV10">
        <v>509</v>
      </c>
      <c r="LW10">
        <v>509</v>
      </c>
      <c r="LX10">
        <v>509</v>
      </c>
      <c r="LY10">
        <v>509</v>
      </c>
      <c r="LZ10">
        <v>509</v>
      </c>
      <c r="MA10">
        <v>509</v>
      </c>
      <c r="MB10">
        <v>509</v>
      </c>
      <c r="MC10">
        <v>509</v>
      </c>
      <c r="MD10">
        <v>509</v>
      </c>
      <c r="ME10">
        <v>509</v>
      </c>
      <c r="MF10">
        <v>509</v>
      </c>
      <c r="MG10">
        <v>509</v>
      </c>
      <c r="MH10">
        <v>509</v>
      </c>
      <c r="MI10">
        <v>509</v>
      </c>
      <c r="MJ10">
        <v>509</v>
      </c>
      <c r="MK10">
        <v>509</v>
      </c>
      <c r="ML10">
        <v>509</v>
      </c>
      <c r="MM10">
        <v>509</v>
      </c>
      <c r="MN10">
        <v>509</v>
      </c>
      <c r="MO10">
        <v>509</v>
      </c>
      <c r="MP10">
        <v>509</v>
      </c>
      <c r="MQ10">
        <v>509</v>
      </c>
      <c r="MR10">
        <v>509</v>
      </c>
      <c r="MS10">
        <v>509</v>
      </c>
      <c r="MT10">
        <v>509</v>
      </c>
      <c r="MU10">
        <v>509</v>
      </c>
      <c r="MV10">
        <v>509</v>
      </c>
      <c r="MW10">
        <v>509</v>
      </c>
      <c r="MX10">
        <v>509</v>
      </c>
      <c r="MY10">
        <v>509</v>
      </c>
      <c r="MZ10">
        <v>509</v>
      </c>
      <c r="NA10">
        <v>509</v>
      </c>
      <c r="NB10">
        <v>509</v>
      </c>
      <c r="NC10">
        <v>509</v>
      </c>
      <c r="ND10">
        <v>509</v>
      </c>
      <c r="NE10">
        <v>509</v>
      </c>
      <c r="NF10">
        <v>509</v>
      </c>
      <c r="NG10">
        <v>509</v>
      </c>
      <c r="NH10">
        <v>509</v>
      </c>
      <c r="NI10">
        <v>509</v>
      </c>
      <c r="NJ10">
        <v>509</v>
      </c>
      <c r="NK10">
        <v>509</v>
      </c>
      <c r="NL10">
        <v>509</v>
      </c>
      <c r="NM10">
        <v>509</v>
      </c>
      <c r="NN10">
        <v>509</v>
      </c>
      <c r="NO10">
        <v>509</v>
      </c>
      <c r="NP10">
        <v>509</v>
      </c>
      <c r="NQ10">
        <v>509</v>
      </c>
      <c r="NR10">
        <v>509</v>
      </c>
      <c r="NS10">
        <v>509</v>
      </c>
      <c r="NT10">
        <v>509</v>
      </c>
      <c r="NU10">
        <v>509</v>
      </c>
      <c r="NV10">
        <v>509</v>
      </c>
      <c r="NW10">
        <v>509</v>
      </c>
      <c r="NX10">
        <v>509</v>
      </c>
      <c r="NY10">
        <v>509</v>
      </c>
      <c r="NZ10">
        <v>509</v>
      </c>
      <c r="OA10">
        <v>509</v>
      </c>
      <c r="OB10">
        <v>509</v>
      </c>
      <c r="OC10">
        <v>509</v>
      </c>
      <c r="OD10">
        <v>509</v>
      </c>
      <c r="OE10">
        <v>509</v>
      </c>
      <c r="OF10">
        <v>509</v>
      </c>
      <c r="OG10">
        <v>509</v>
      </c>
      <c r="OH10">
        <v>509</v>
      </c>
      <c r="OI10">
        <v>509</v>
      </c>
      <c r="OJ10">
        <v>509</v>
      </c>
      <c r="OK10">
        <v>509</v>
      </c>
      <c r="OL10">
        <v>509</v>
      </c>
      <c r="OM10">
        <v>509</v>
      </c>
      <c r="ON10">
        <v>509</v>
      </c>
      <c r="OO10">
        <v>509</v>
      </c>
      <c r="OP10">
        <v>509</v>
      </c>
      <c r="OQ10">
        <v>509</v>
      </c>
      <c r="OR10">
        <v>509</v>
      </c>
      <c r="OS10">
        <v>509</v>
      </c>
      <c r="OT10">
        <v>509</v>
      </c>
      <c r="OU10">
        <v>509</v>
      </c>
      <c r="OV10">
        <v>509</v>
      </c>
      <c r="OW10">
        <v>509</v>
      </c>
      <c r="OX10">
        <v>509</v>
      </c>
      <c r="OY10">
        <v>509</v>
      </c>
      <c r="OZ10">
        <v>509</v>
      </c>
      <c r="PA10">
        <v>509</v>
      </c>
      <c r="PB10">
        <v>509</v>
      </c>
      <c r="PC10">
        <v>509</v>
      </c>
      <c r="PD10">
        <v>509</v>
      </c>
      <c r="PE10">
        <v>509</v>
      </c>
      <c r="PF10">
        <v>509</v>
      </c>
      <c r="PG10">
        <v>509</v>
      </c>
      <c r="PH10">
        <v>509</v>
      </c>
      <c r="PI10">
        <v>509</v>
      </c>
      <c r="PJ10">
        <v>509</v>
      </c>
      <c r="PK10">
        <v>509</v>
      </c>
      <c r="PL10">
        <v>509</v>
      </c>
      <c r="PM10">
        <v>509</v>
      </c>
      <c r="PN10">
        <v>509</v>
      </c>
      <c r="PO10">
        <v>509</v>
      </c>
      <c r="PP10">
        <v>509</v>
      </c>
      <c r="PQ10">
        <v>509</v>
      </c>
      <c r="PR10">
        <v>509</v>
      </c>
      <c r="PS10">
        <v>509</v>
      </c>
      <c r="PT10">
        <v>509</v>
      </c>
      <c r="PU10">
        <v>509</v>
      </c>
      <c r="PV10">
        <v>509</v>
      </c>
      <c r="PW10">
        <v>509</v>
      </c>
      <c r="PX10">
        <v>509</v>
      </c>
      <c r="PY10">
        <v>509</v>
      </c>
      <c r="PZ10">
        <v>509</v>
      </c>
      <c r="QA10">
        <v>509</v>
      </c>
      <c r="QB10">
        <v>509</v>
      </c>
      <c r="QC10">
        <v>509</v>
      </c>
      <c r="QD10">
        <v>509</v>
      </c>
      <c r="QE10">
        <v>509</v>
      </c>
      <c r="QF10">
        <v>509</v>
      </c>
      <c r="QG10">
        <v>509</v>
      </c>
      <c r="QH10">
        <v>509</v>
      </c>
      <c r="QI10">
        <v>509</v>
      </c>
      <c r="QJ10">
        <v>509</v>
      </c>
      <c r="QK10">
        <v>509</v>
      </c>
      <c r="QL10">
        <v>509</v>
      </c>
      <c r="QM10">
        <v>509</v>
      </c>
      <c r="QN10">
        <v>509</v>
      </c>
      <c r="QO10">
        <v>509</v>
      </c>
      <c r="QP10">
        <v>509</v>
      </c>
      <c r="QQ10">
        <v>509</v>
      </c>
      <c r="QR10">
        <v>509</v>
      </c>
      <c r="QS10">
        <v>509</v>
      </c>
      <c r="QT10">
        <v>509</v>
      </c>
      <c r="QU10">
        <v>509</v>
      </c>
      <c r="QV10">
        <v>509</v>
      </c>
      <c r="QW10">
        <v>509</v>
      </c>
      <c r="QX10">
        <v>509</v>
      </c>
      <c r="QY10">
        <v>509</v>
      </c>
      <c r="QZ10">
        <v>509</v>
      </c>
      <c r="RA10">
        <v>509</v>
      </c>
      <c r="RB10">
        <v>509</v>
      </c>
      <c r="RC10">
        <v>509</v>
      </c>
      <c r="RD10">
        <v>509</v>
      </c>
      <c r="RE10">
        <v>509</v>
      </c>
      <c r="RF10">
        <v>509</v>
      </c>
      <c r="RG10">
        <v>509</v>
      </c>
      <c r="RH10">
        <v>509</v>
      </c>
      <c r="RI10">
        <v>509</v>
      </c>
      <c r="RJ10">
        <v>509</v>
      </c>
      <c r="RK10">
        <v>509</v>
      </c>
      <c r="RL10">
        <v>509</v>
      </c>
      <c r="RM10">
        <v>509</v>
      </c>
      <c r="RN10">
        <v>509</v>
      </c>
      <c r="RO10">
        <v>509</v>
      </c>
      <c r="RP10">
        <v>509</v>
      </c>
      <c r="RQ10">
        <v>509</v>
      </c>
      <c r="RR10">
        <v>509</v>
      </c>
      <c r="RS10">
        <v>509</v>
      </c>
      <c r="RT10">
        <v>509</v>
      </c>
      <c r="RU10">
        <v>509</v>
      </c>
      <c r="RV10">
        <v>509</v>
      </c>
      <c r="RW10">
        <v>509</v>
      </c>
      <c r="RX10">
        <v>509</v>
      </c>
      <c r="RY10">
        <v>509</v>
      </c>
      <c r="RZ10">
        <v>509</v>
      </c>
      <c r="SA10">
        <v>509</v>
      </c>
      <c r="SB10">
        <v>509</v>
      </c>
      <c r="SC10">
        <v>509</v>
      </c>
      <c r="SD10">
        <v>509</v>
      </c>
      <c r="SE10">
        <v>509</v>
      </c>
      <c r="SF10">
        <v>509</v>
      </c>
      <c r="SG10">
        <v>509</v>
      </c>
      <c r="SH10">
        <v>509</v>
      </c>
      <c r="SI10">
        <v>509</v>
      </c>
      <c r="SJ10">
        <v>509</v>
      </c>
      <c r="SK10">
        <v>509</v>
      </c>
      <c r="SL10">
        <v>509</v>
      </c>
      <c r="SM10">
        <v>509</v>
      </c>
      <c r="SN10">
        <v>509</v>
      </c>
      <c r="SO10">
        <v>509</v>
      </c>
      <c r="SP10">
        <v>509</v>
      </c>
      <c r="SQ10">
        <v>509</v>
      </c>
      <c r="SR10">
        <v>509</v>
      </c>
      <c r="SS10">
        <v>509</v>
      </c>
      <c r="ST10">
        <v>509</v>
      </c>
      <c r="SU10">
        <v>509</v>
      </c>
      <c r="SV10">
        <v>509</v>
      </c>
      <c r="SW10">
        <v>509</v>
      </c>
      <c r="SX10">
        <v>509</v>
      </c>
      <c r="SY10">
        <v>509</v>
      </c>
      <c r="SZ10">
        <v>509</v>
      </c>
      <c r="TA10">
        <v>509</v>
      </c>
      <c r="TB10">
        <v>509</v>
      </c>
      <c r="TC10">
        <v>509</v>
      </c>
      <c r="TD10">
        <v>509</v>
      </c>
      <c r="TE10">
        <v>509</v>
      </c>
      <c r="TF10">
        <v>509</v>
      </c>
      <c r="TG10">
        <v>509</v>
      </c>
      <c r="TH10">
        <v>509</v>
      </c>
      <c r="TI10">
        <v>509</v>
      </c>
      <c r="TJ10">
        <v>509</v>
      </c>
      <c r="TK10">
        <v>509</v>
      </c>
      <c r="TL10">
        <v>509</v>
      </c>
      <c r="TM10">
        <v>509</v>
      </c>
      <c r="TN10">
        <v>509</v>
      </c>
      <c r="TO10">
        <v>509</v>
      </c>
      <c r="TP10">
        <v>509</v>
      </c>
      <c r="TQ10">
        <v>509</v>
      </c>
      <c r="TR10">
        <v>509</v>
      </c>
      <c r="TS10">
        <v>509</v>
      </c>
      <c r="TT10">
        <v>509</v>
      </c>
      <c r="TU10">
        <v>509</v>
      </c>
      <c r="TV10">
        <v>509</v>
      </c>
      <c r="TW10">
        <v>509</v>
      </c>
      <c r="TX10">
        <v>509</v>
      </c>
      <c r="TY10">
        <v>509</v>
      </c>
      <c r="TZ10">
        <v>509</v>
      </c>
      <c r="UA10">
        <v>509</v>
      </c>
      <c r="UB10">
        <v>509</v>
      </c>
      <c r="UC10">
        <v>509</v>
      </c>
      <c r="UD10">
        <v>509</v>
      </c>
      <c r="UE10">
        <v>509</v>
      </c>
      <c r="UF10">
        <v>509</v>
      </c>
      <c r="UG10">
        <v>509</v>
      </c>
      <c r="UH10">
        <v>509</v>
      </c>
      <c r="UI10">
        <v>509</v>
      </c>
      <c r="UJ10">
        <v>509</v>
      </c>
      <c r="UK10">
        <v>509</v>
      </c>
      <c r="UL10">
        <v>509</v>
      </c>
      <c r="UM10">
        <v>509</v>
      </c>
      <c r="UN10">
        <v>509</v>
      </c>
      <c r="UO10">
        <v>509</v>
      </c>
      <c r="UP10">
        <v>509</v>
      </c>
      <c r="UQ10">
        <v>509</v>
      </c>
      <c r="UR10">
        <v>509</v>
      </c>
      <c r="US10">
        <v>509</v>
      </c>
      <c r="UT10">
        <v>509</v>
      </c>
      <c r="UU10">
        <v>509</v>
      </c>
      <c r="UV10">
        <v>509</v>
      </c>
      <c r="UW10">
        <v>509</v>
      </c>
      <c r="UX10">
        <v>509</v>
      </c>
      <c r="UY10">
        <v>509</v>
      </c>
      <c r="UZ10">
        <v>509</v>
      </c>
      <c r="VA10">
        <v>509</v>
      </c>
      <c r="VB10">
        <v>509</v>
      </c>
      <c r="VC10">
        <v>509</v>
      </c>
      <c r="VD10">
        <v>509</v>
      </c>
      <c r="VE10">
        <v>509</v>
      </c>
      <c r="VF10">
        <v>509</v>
      </c>
      <c r="VG10">
        <v>509</v>
      </c>
      <c r="VH10">
        <v>509</v>
      </c>
      <c r="VI10">
        <v>509</v>
      </c>
      <c r="VJ10">
        <v>509</v>
      </c>
      <c r="VK10">
        <v>509</v>
      </c>
      <c r="VL10">
        <v>509</v>
      </c>
      <c r="VM10">
        <v>509</v>
      </c>
      <c r="VN10">
        <v>509</v>
      </c>
      <c r="VO10">
        <v>509</v>
      </c>
      <c r="VP10">
        <v>509</v>
      </c>
      <c r="VQ10">
        <v>509</v>
      </c>
      <c r="VR10">
        <v>509</v>
      </c>
      <c r="VS10">
        <v>509</v>
      </c>
      <c r="VT10">
        <v>509</v>
      </c>
      <c r="VU10">
        <v>509</v>
      </c>
      <c r="VV10">
        <v>509</v>
      </c>
      <c r="VW10">
        <v>509</v>
      </c>
      <c r="VX10">
        <v>509</v>
      </c>
      <c r="VY10">
        <v>509</v>
      </c>
      <c r="VZ10">
        <v>509</v>
      </c>
      <c r="WA10">
        <v>509</v>
      </c>
      <c r="WB10">
        <v>509</v>
      </c>
      <c r="WC10">
        <v>509</v>
      </c>
      <c r="WD10">
        <v>509</v>
      </c>
      <c r="WE10">
        <v>509</v>
      </c>
      <c r="WF10">
        <v>509</v>
      </c>
      <c r="WG10">
        <v>509</v>
      </c>
      <c r="WH10">
        <v>509</v>
      </c>
      <c r="WI10">
        <v>509</v>
      </c>
      <c r="WJ10">
        <v>509</v>
      </c>
      <c r="WK10">
        <v>509</v>
      </c>
      <c r="WL10">
        <v>509</v>
      </c>
      <c r="WM10">
        <v>509</v>
      </c>
      <c r="WN10">
        <v>509</v>
      </c>
      <c r="WO10">
        <v>509</v>
      </c>
      <c r="WP10">
        <v>509</v>
      </c>
      <c r="WQ10">
        <v>509</v>
      </c>
      <c r="WR10">
        <v>509</v>
      </c>
      <c r="WS10">
        <v>509</v>
      </c>
      <c r="WT10">
        <v>509</v>
      </c>
      <c r="WU10">
        <v>509</v>
      </c>
      <c r="WV10">
        <v>509</v>
      </c>
      <c r="WW10">
        <v>509</v>
      </c>
      <c r="WX10">
        <v>509</v>
      </c>
      <c r="WY10">
        <v>509</v>
      </c>
      <c r="WZ10">
        <v>509</v>
      </c>
      <c r="XA10">
        <v>509</v>
      </c>
      <c r="XB10">
        <v>509</v>
      </c>
      <c r="XC10">
        <v>509</v>
      </c>
      <c r="XD10">
        <v>509</v>
      </c>
      <c r="XE10">
        <v>510</v>
      </c>
      <c r="XF10">
        <v>509</v>
      </c>
      <c r="XG10">
        <v>509</v>
      </c>
      <c r="XH10">
        <v>509</v>
      </c>
      <c r="XI10">
        <v>509</v>
      </c>
      <c r="XJ10">
        <v>509</v>
      </c>
      <c r="XK10">
        <v>510</v>
      </c>
      <c r="XL10">
        <v>509</v>
      </c>
      <c r="XM10">
        <v>509</v>
      </c>
      <c r="XN10">
        <v>509</v>
      </c>
      <c r="XO10">
        <v>509</v>
      </c>
      <c r="XP10">
        <v>509</v>
      </c>
      <c r="XQ10">
        <v>509</v>
      </c>
      <c r="XR10">
        <v>509</v>
      </c>
      <c r="XS10">
        <v>509</v>
      </c>
      <c r="XT10">
        <v>509</v>
      </c>
      <c r="XU10">
        <v>509</v>
      </c>
      <c r="XV10">
        <v>509</v>
      </c>
      <c r="XW10">
        <v>509</v>
      </c>
      <c r="XX10">
        <v>509</v>
      </c>
      <c r="XY10">
        <v>509</v>
      </c>
      <c r="XZ10">
        <v>509</v>
      </c>
      <c r="YA10">
        <v>509</v>
      </c>
      <c r="YB10">
        <v>509</v>
      </c>
      <c r="YC10">
        <v>509</v>
      </c>
      <c r="YD10">
        <v>509</v>
      </c>
      <c r="YE10">
        <v>509</v>
      </c>
      <c r="YF10">
        <v>509</v>
      </c>
      <c r="YG10">
        <v>509</v>
      </c>
      <c r="YH10">
        <v>509</v>
      </c>
      <c r="YI10">
        <v>509</v>
      </c>
      <c r="YJ10">
        <v>509</v>
      </c>
      <c r="YK10">
        <v>509</v>
      </c>
      <c r="YL10">
        <v>509</v>
      </c>
      <c r="YM10">
        <v>509</v>
      </c>
      <c r="YN10">
        <v>509</v>
      </c>
      <c r="YO10">
        <v>509</v>
      </c>
      <c r="YP10">
        <v>509</v>
      </c>
      <c r="YQ10">
        <v>509</v>
      </c>
      <c r="YR10">
        <v>509</v>
      </c>
      <c r="YS10">
        <v>509</v>
      </c>
      <c r="YT10">
        <v>509</v>
      </c>
      <c r="YU10">
        <v>509</v>
      </c>
      <c r="YV10">
        <v>509</v>
      </c>
      <c r="YW10">
        <v>509</v>
      </c>
      <c r="YX10">
        <v>510</v>
      </c>
      <c r="YY10">
        <v>509</v>
      </c>
      <c r="YZ10">
        <v>509</v>
      </c>
      <c r="ZA10">
        <v>510</v>
      </c>
      <c r="ZB10">
        <v>510</v>
      </c>
      <c r="ZC10">
        <v>510</v>
      </c>
      <c r="ZD10">
        <v>510</v>
      </c>
      <c r="ZE10">
        <v>510</v>
      </c>
      <c r="ZF10">
        <v>510</v>
      </c>
      <c r="ZG10">
        <v>510</v>
      </c>
      <c r="ZH10">
        <v>510</v>
      </c>
      <c r="ZI10">
        <v>510</v>
      </c>
      <c r="ZJ10">
        <v>510</v>
      </c>
      <c r="ZK10">
        <v>510</v>
      </c>
      <c r="ZL10">
        <v>510</v>
      </c>
      <c r="ZM10">
        <v>510</v>
      </c>
      <c r="ZN10">
        <v>510</v>
      </c>
      <c r="ZO10">
        <v>510</v>
      </c>
      <c r="ZP10">
        <v>510</v>
      </c>
      <c r="ZQ10">
        <v>510</v>
      </c>
      <c r="ZR10">
        <v>510</v>
      </c>
      <c r="ZS10">
        <v>510</v>
      </c>
      <c r="ZT10">
        <v>510</v>
      </c>
      <c r="ZU10">
        <v>510</v>
      </c>
      <c r="ZV10">
        <v>510</v>
      </c>
      <c r="ZW10">
        <v>510</v>
      </c>
      <c r="ZX10">
        <v>510</v>
      </c>
      <c r="ZY10">
        <v>510</v>
      </c>
      <c r="ZZ10">
        <v>510</v>
      </c>
      <c r="AAA10">
        <v>510</v>
      </c>
      <c r="AAB10">
        <v>510</v>
      </c>
      <c r="AAC10">
        <v>510</v>
      </c>
      <c r="AAD10">
        <v>510</v>
      </c>
      <c r="AAE10">
        <v>510</v>
      </c>
      <c r="AAF10">
        <v>510</v>
      </c>
      <c r="AAG10">
        <v>510</v>
      </c>
      <c r="AAH10">
        <v>510</v>
      </c>
      <c r="AAI10">
        <v>510</v>
      </c>
      <c r="AAJ10">
        <v>510</v>
      </c>
      <c r="AAK10">
        <v>510</v>
      </c>
      <c r="AAL10">
        <v>510</v>
      </c>
      <c r="AAM10">
        <v>510</v>
      </c>
      <c r="AAN10">
        <v>510</v>
      </c>
      <c r="AAO10">
        <v>510</v>
      </c>
      <c r="AAP10">
        <v>510</v>
      </c>
      <c r="AAQ10">
        <v>510</v>
      </c>
      <c r="AAR10">
        <v>510</v>
      </c>
      <c r="AAS10">
        <v>510</v>
      </c>
      <c r="AAT10">
        <v>510</v>
      </c>
      <c r="AAU10">
        <v>510</v>
      </c>
      <c r="AAV10">
        <v>510</v>
      </c>
      <c r="AAW10">
        <v>510</v>
      </c>
      <c r="AAX10">
        <v>510</v>
      </c>
      <c r="AAY10">
        <v>510</v>
      </c>
      <c r="AAZ10">
        <v>510</v>
      </c>
      <c r="ABA10">
        <v>510</v>
      </c>
      <c r="ABB10">
        <v>510</v>
      </c>
      <c r="ABC10">
        <v>510</v>
      </c>
      <c r="ABD10">
        <v>510</v>
      </c>
      <c r="ABE10">
        <v>510</v>
      </c>
      <c r="ABF10">
        <v>510</v>
      </c>
      <c r="ABG10">
        <v>510</v>
      </c>
      <c r="ABH10">
        <v>510</v>
      </c>
      <c r="ABI10">
        <v>510</v>
      </c>
      <c r="ABJ10">
        <v>510</v>
      </c>
      <c r="ABK10">
        <v>510</v>
      </c>
      <c r="ABL10">
        <v>510</v>
      </c>
      <c r="ABM10">
        <v>510</v>
      </c>
      <c r="ABN10">
        <v>510</v>
      </c>
      <c r="ABO10">
        <v>510</v>
      </c>
      <c r="ABP10">
        <v>510</v>
      </c>
      <c r="ABQ10">
        <v>510</v>
      </c>
      <c r="ABR10">
        <v>510</v>
      </c>
      <c r="ABS10">
        <v>510</v>
      </c>
      <c r="ABT10">
        <v>510</v>
      </c>
      <c r="ABU10">
        <v>510</v>
      </c>
      <c r="ABV10">
        <v>510</v>
      </c>
      <c r="ABW10">
        <v>510</v>
      </c>
      <c r="ABX10">
        <v>510</v>
      </c>
      <c r="ABY10">
        <v>510</v>
      </c>
      <c r="ABZ10">
        <v>510</v>
      </c>
      <c r="ACA10">
        <v>510</v>
      </c>
      <c r="ACB10">
        <v>510</v>
      </c>
      <c r="ACC10">
        <v>510</v>
      </c>
      <c r="ACD10">
        <v>510</v>
      </c>
      <c r="ACE10">
        <v>510</v>
      </c>
      <c r="ACF10">
        <v>510</v>
      </c>
      <c r="ACG10">
        <v>510</v>
      </c>
      <c r="ACH10">
        <v>510</v>
      </c>
      <c r="ACI10">
        <v>510</v>
      </c>
      <c r="ACJ10">
        <v>510</v>
      </c>
      <c r="ACK10">
        <v>510</v>
      </c>
      <c r="ACL10">
        <v>510</v>
      </c>
      <c r="ACM10">
        <v>510</v>
      </c>
      <c r="ACN10">
        <v>510</v>
      </c>
      <c r="ACO10">
        <v>510</v>
      </c>
      <c r="ACP10">
        <v>510</v>
      </c>
      <c r="ACQ10">
        <v>510</v>
      </c>
      <c r="ACR10">
        <v>510</v>
      </c>
      <c r="ACS10">
        <v>510</v>
      </c>
      <c r="ACT10">
        <v>510</v>
      </c>
      <c r="ACU10">
        <v>510</v>
      </c>
      <c r="ACV10">
        <v>510</v>
      </c>
      <c r="ACW10">
        <v>510</v>
      </c>
      <c r="ACX10">
        <v>510</v>
      </c>
      <c r="ACY10">
        <v>510</v>
      </c>
      <c r="ACZ10">
        <v>510</v>
      </c>
      <c r="ADA10">
        <v>510</v>
      </c>
      <c r="ADB10">
        <v>510</v>
      </c>
      <c r="ADC10">
        <v>510</v>
      </c>
      <c r="ADD10">
        <v>510</v>
      </c>
      <c r="ADE10">
        <v>510</v>
      </c>
      <c r="ADF10">
        <v>510</v>
      </c>
      <c r="ADG10">
        <v>510</v>
      </c>
      <c r="ADH10">
        <v>510</v>
      </c>
      <c r="ADI10">
        <v>510</v>
      </c>
      <c r="ADJ10">
        <v>510</v>
      </c>
      <c r="ADK10">
        <v>510</v>
      </c>
      <c r="ADL10">
        <v>510</v>
      </c>
      <c r="ADM10">
        <v>510</v>
      </c>
      <c r="ADN10">
        <v>510</v>
      </c>
      <c r="ADO10">
        <v>510</v>
      </c>
      <c r="ADP10">
        <v>510</v>
      </c>
      <c r="ADQ10">
        <v>510</v>
      </c>
      <c r="ADR10">
        <v>510</v>
      </c>
      <c r="ADS10">
        <v>510</v>
      </c>
      <c r="ADT10">
        <v>510</v>
      </c>
      <c r="ADU10">
        <v>510</v>
      </c>
      <c r="ADV10">
        <v>510</v>
      </c>
      <c r="ADW10">
        <v>510</v>
      </c>
      <c r="ADX10">
        <v>510</v>
      </c>
      <c r="ADY10">
        <v>510</v>
      </c>
      <c r="ADZ10">
        <v>510</v>
      </c>
      <c r="AEA10">
        <v>510</v>
      </c>
      <c r="AEB10">
        <v>510</v>
      </c>
      <c r="AEC10">
        <v>510</v>
      </c>
      <c r="AED10">
        <v>510</v>
      </c>
      <c r="AEE10">
        <v>510</v>
      </c>
      <c r="AEF10">
        <v>510</v>
      </c>
      <c r="AEG10">
        <v>510</v>
      </c>
      <c r="AEH10">
        <v>510</v>
      </c>
      <c r="AEI10">
        <v>510</v>
      </c>
      <c r="AEJ10">
        <v>510</v>
      </c>
      <c r="AEK10">
        <v>510</v>
      </c>
      <c r="AEL10">
        <v>510</v>
      </c>
      <c r="AEM10">
        <v>510</v>
      </c>
      <c r="AEN10">
        <v>510</v>
      </c>
      <c r="AEO10">
        <v>510</v>
      </c>
      <c r="AEP10">
        <v>510</v>
      </c>
      <c r="AEQ10">
        <v>510</v>
      </c>
      <c r="AER10">
        <v>510</v>
      </c>
      <c r="AES10">
        <v>510</v>
      </c>
      <c r="AET10">
        <v>510</v>
      </c>
      <c r="AEU10">
        <v>510</v>
      </c>
      <c r="AEV10">
        <v>510</v>
      </c>
      <c r="AEW10">
        <v>510</v>
      </c>
      <c r="AEX10">
        <v>510</v>
      </c>
      <c r="AEY10">
        <v>510</v>
      </c>
      <c r="AEZ10">
        <v>510</v>
      </c>
      <c r="AFA10">
        <v>510</v>
      </c>
      <c r="AFB10">
        <v>510</v>
      </c>
      <c r="AFC10">
        <v>510</v>
      </c>
      <c r="AFD10">
        <v>510</v>
      </c>
      <c r="AFE10">
        <v>510</v>
      </c>
      <c r="AFF10">
        <v>510</v>
      </c>
      <c r="AFG10">
        <v>510</v>
      </c>
      <c r="AFH10">
        <v>510</v>
      </c>
      <c r="AFI10">
        <v>510</v>
      </c>
      <c r="AFJ10">
        <v>510</v>
      </c>
      <c r="AFK10">
        <v>510</v>
      </c>
      <c r="AFL10">
        <v>510</v>
      </c>
      <c r="AFM10">
        <v>510</v>
      </c>
      <c r="AFN10">
        <v>510</v>
      </c>
      <c r="AFO10">
        <v>510</v>
      </c>
      <c r="AFP10">
        <v>510</v>
      </c>
      <c r="AFQ10">
        <v>510</v>
      </c>
      <c r="AFR10">
        <v>510</v>
      </c>
      <c r="AFS10">
        <v>510</v>
      </c>
      <c r="AFT10">
        <v>510</v>
      </c>
      <c r="AFU10">
        <v>510</v>
      </c>
      <c r="AFV10">
        <v>510</v>
      </c>
      <c r="AFW10">
        <v>510</v>
      </c>
      <c r="AFX10">
        <v>510</v>
      </c>
      <c r="AFY10">
        <v>510</v>
      </c>
      <c r="AFZ10">
        <v>510</v>
      </c>
      <c r="AGA10">
        <v>510</v>
      </c>
      <c r="AGB10">
        <v>510</v>
      </c>
      <c r="AGC10">
        <v>510</v>
      </c>
      <c r="AGD10">
        <v>510</v>
      </c>
      <c r="AGE10">
        <v>510</v>
      </c>
      <c r="AGF10">
        <v>510</v>
      </c>
      <c r="AGG10">
        <v>510</v>
      </c>
      <c r="AGH10">
        <v>510</v>
      </c>
      <c r="AGI10">
        <v>510</v>
      </c>
      <c r="AGJ10">
        <v>510</v>
      </c>
      <c r="AGK10">
        <v>510</v>
      </c>
      <c r="AGL10">
        <v>510</v>
      </c>
      <c r="AGM10">
        <v>510</v>
      </c>
      <c r="AGN10">
        <v>510</v>
      </c>
      <c r="AGO10">
        <v>510</v>
      </c>
      <c r="AGP10">
        <v>510</v>
      </c>
      <c r="AGQ10">
        <v>510</v>
      </c>
      <c r="AGR10">
        <v>510</v>
      </c>
      <c r="AGS10">
        <v>510</v>
      </c>
      <c r="AGT10">
        <v>510</v>
      </c>
      <c r="AGU10">
        <v>510</v>
      </c>
      <c r="AGV10">
        <v>510</v>
      </c>
      <c r="AGW10">
        <v>510</v>
      </c>
      <c r="AGX10">
        <v>510</v>
      </c>
      <c r="AGY10">
        <v>510</v>
      </c>
      <c r="AGZ10">
        <v>510</v>
      </c>
      <c r="AHA10">
        <v>510</v>
      </c>
      <c r="AHB10">
        <v>510</v>
      </c>
      <c r="AHC10">
        <v>510</v>
      </c>
      <c r="AHD10">
        <v>510</v>
      </c>
      <c r="AHE10">
        <v>510</v>
      </c>
      <c r="AHF10">
        <v>510</v>
      </c>
      <c r="AHG10">
        <v>510</v>
      </c>
      <c r="AHH10">
        <v>510</v>
      </c>
      <c r="AHI10">
        <v>510</v>
      </c>
      <c r="AHJ10">
        <v>510</v>
      </c>
      <c r="AHK10">
        <v>510</v>
      </c>
      <c r="AHL10">
        <v>510</v>
      </c>
      <c r="AHM10">
        <v>510</v>
      </c>
      <c r="AHN10">
        <v>510</v>
      </c>
      <c r="AHO10">
        <v>510</v>
      </c>
      <c r="AHP10">
        <v>510</v>
      </c>
      <c r="AHQ10">
        <v>510</v>
      </c>
      <c r="AHR10">
        <v>510</v>
      </c>
      <c r="AHS10">
        <v>510</v>
      </c>
      <c r="AHT10">
        <v>510</v>
      </c>
      <c r="AHU10">
        <v>510</v>
      </c>
      <c r="AHV10">
        <v>510</v>
      </c>
      <c r="AHW10">
        <v>510</v>
      </c>
      <c r="AHX10">
        <v>510</v>
      </c>
      <c r="AHY10">
        <v>510</v>
      </c>
      <c r="AHZ10">
        <v>510</v>
      </c>
      <c r="AIA10">
        <v>510</v>
      </c>
      <c r="AIB10">
        <v>510</v>
      </c>
      <c r="AIC10">
        <v>510</v>
      </c>
      <c r="AID10">
        <v>510</v>
      </c>
      <c r="AIE10">
        <v>510</v>
      </c>
      <c r="AIF10">
        <v>510</v>
      </c>
      <c r="AIG10">
        <v>510</v>
      </c>
      <c r="AIH10">
        <v>510</v>
      </c>
      <c r="AII10">
        <v>510</v>
      </c>
      <c r="AIJ10">
        <v>510</v>
      </c>
      <c r="AIK10">
        <v>510</v>
      </c>
      <c r="AIL10">
        <v>510</v>
      </c>
      <c r="AIM10">
        <v>510</v>
      </c>
      <c r="AIN10">
        <v>510</v>
      </c>
      <c r="AIO10">
        <v>510</v>
      </c>
      <c r="AIP10">
        <v>510</v>
      </c>
      <c r="AIQ10">
        <v>510</v>
      </c>
      <c r="AIR10">
        <v>510</v>
      </c>
      <c r="AIS10">
        <v>510</v>
      </c>
      <c r="AIT10">
        <v>510</v>
      </c>
      <c r="AIU10">
        <v>510</v>
      </c>
      <c r="AIV10">
        <v>510</v>
      </c>
      <c r="AIW10">
        <v>510</v>
      </c>
      <c r="AIX10">
        <v>510</v>
      </c>
      <c r="AIY10">
        <v>510</v>
      </c>
      <c r="AIZ10">
        <v>510</v>
      </c>
      <c r="AJA10">
        <v>510</v>
      </c>
      <c r="AJB10">
        <v>510</v>
      </c>
      <c r="AJC10">
        <v>510</v>
      </c>
      <c r="AJD10">
        <v>510</v>
      </c>
      <c r="AJE10">
        <v>510</v>
      </c>
      <c r="AJF10">
        <v>510</v>
      </c>
      <c r="AJG10">
        <v>510</v>
      </c>
      <c r="AJH10">
        <v>510</v>
      </c>
      <c r="AJI10">
        <v>510</v>
      </c>
      <c r="AJJ10">
        <v>510</v>
      </c>
      <c r="AJK10">
        <v>510</v>
      </c>
      <c r="AJL10">
        <v>510</v>
      </c>
      <c r="AJM10">
        <v>510</v>
      </c>
      <c r="AJN10">
        <v>510</v>
      </c>
      <c r="AJO10">
        <v>510</v>
      </c>
      <c r="AJP10">
        <v>510</v>
      </c>
      <c r="AJQ10">
        <v>510</v>
      </c>
      <c r="AJR10">
        <v>510</v>
      </c>
      <c r="AJS10">
        <v>510</v>
      </c>
      <c r="AJT10">
        <v>510</v>
      </c>
      <c r="AJU10">
        <v>510</v>
      </c>
      <c r="AJV10">
        <v>510</v>
      </c>
      <c r="AJW10">
        <v>510</v>
      </c>
      <c r="AJX10">
        <v>510</v>
      </c>
      <c r="AJY10">
        <v>510</v>
      </c>
      <c r="AJZ10">
        <v>510</v>
      </c>
      <c r="AKA10">
        <v>510</v>
      </c>
      <c r="AKB10">
        <v>510</v>
      </c>
      <c r="AKC10">
        <v>510</v>
      </c>
      <c r="AKD10">
        <v>510</v>
      </c>
      <c r="AKE10">
        <v>510</v>
      </c>
      <c r="AKF10">
        <v>510</v>
      </c>
      <c r="AKG10">
        <v>510</v>
      </c>
      <c r="AKH10">
        <v>510</v>
      </c>
      <c r="AKI10">
        <v>510</v>
      </c>
      <c r="AKJ10">
        <v>510</v>
      </c>
      <c r="AKK10">
        <v>510</v>
      </c>
      <c r="AKL10">
        <v>510</v>
      </c>
      <c r="AKM10">
        <v>510</v>
      </c>
      <c r="AKN10">
        <v>510</v>
      </c>
      <c r="AKO10">
        <v>511</v>
      </c>
      <c r="AKP10">
        <v>510</v>
      </c>
      <c r="AKQ10">
        <v>511</v>
      </c>
      <c r="AKR10">
        <v>511</v>
      </c>
      <c r="AKS10">
        <v>511</v>
      </c>
      <c r="AKT10">
        <v>511</v>
      </c>
      <c r="AKU10">
        <v>511</v>
      </c>
      <c r="AKV10">
        <v>510</v>
      </c>
      <c r="AKW10">
        <v>511</v>
      </c>
      <c r="AKX10">
        <v>511</v>
      </c>
      <c r="AKY10">
        <v>511</v>
      </c>
      <c r="AKZ10">
        <v>511</v>
      </c>
      <c r="ALA10">
        <v>511</v>
      </c>
      <c r="ALB10">
        <v>511</v>
      </c>
      <c r="ALC10">
        <v>511</v>
      </c>
      <c r="ALD10">
        <v>511</v>
      </c>
      <c r="ALE10">
        <v>511</v>
      </c>
      <c r="ALF10">
        <v>511</v>
      </c>
      <c r="ALG10">
        <v>511</v>
      </c>
      <c r="ALH10">
        <v>511</v>
      </c>
      <c r="ALI10">
        <v>511</v>
      </c>
      <c r="ALJ10">
        <v>511</v>
      </c>
      <c r="ALK10">
        <v>511</v>
      </c>
      <c r="ALL10">
        <v>511</v>
      </c>
      <c r="ALM10">
        <v>511</v>
      </c>
      <c r="ALN10">
        <v>511</v>
      </c>
      <c r="ALO10">
        <v>511</v>
      </c>
      <c r="ALP10">
        <v>511</v>
      </c>
      <c r="ALQ10">
        <v>511</v>
      </c>
      <c r="ALR10">
        <v>511</v>
      </c>
      <c r="ALS10">
        <v>511</v>
      </c>
      <c r="ALT10">
        <v>511</v>
      </c>
      <c r="ALU10">
        <v>511</v>
      </c>
      <c r="ALV10">
        <v>511</v>
      </c>
      <c r="ALW10">
        <v>511</v>
      </c>
      <c r="ALX10">
        <v>511</v>
      </c>
      <c r="ALY10">
        <v>511</v>
      </c>
      <c r="ALZ10">
        <v>511</v>
      </c>
      <c r="AMA10">
        <v>511</v>
      </c>
      <c r="AMB10">
        <v>511</v>
      </c>
      <c r="AMC10">
        <v>511</v>
      </c>
      <c r="AMD10">
        <v>511</v>
      </c>
      <c r="AME10">
        <v>511</v>
      </c>
      <c r="AMF10">
        <v>511</v>
      </c>
      <c r="AMG10">
        <v>511</v>
      </c>
      <c r="AMH10">
        <v>511</v>
      </c>
      <c r="AMI10">
        <v>511</v>
      </c>
      <c r="AMJ10">
        <v>511</v>
      </c>
      <c r="AMK10">
        <v>511</v>
      </c>
      <c r="AML10">
        <v>511</v>
      </c>
      <c r="AMM10">
        <v>511</v>
      </c>
      <c r="AMN10">
        <v>511</v>
      </c>
      <c r="AMO10">
        <v>511</v>
      </c>
      <c r="AMP10">
        <v>511</v>
      </c>
      <c r="AMQ10">
        <v>511</v>
      </c>
      <c r="AMR10">
        <v>511</v>
      </c>
      <c r="AMS10">
        <v>511</v>
      </c>
      <c r="AMT10">
        <v>511</v>
      </c>
      <c r="AMU10">
        <v>511</v>
      </c>
      <c r="AMV10">
        <v>511</v>
      </c>
      <c r="AMW10">
        <v>511</v>
      </c>
      <c r="AMX10">
        <v>511</v>
      </c>
      <c r="AMY10">
        <v>511</v>
      </c>
      <c r="AMZ10">
        <v>511</v>
      </c>
      <c r="ANA10">
        <v>511</v>
      </c>
      <c r="ANB10">
        <v>511</v>
      </c>
      <c r="ANC10">
        <v>511</v>
      </c>
      <c r="AND10">
        <v>511</v>
      </c>
      <c r="ANE10">
        <v>511</v>
      </c>
      <c r="ANF10">
        <v>511</v>
      </c>
      <c r="ANG10">
        <v>511</v>
      </c>
      <c r="ANH10">
        <v>511</v>
      </c>
      <c r="ANI10">
        <v>511</v>
      </c>
      <c r="ANJ10">
        <v>511</v>
      </c>
      <c r="ANK10">
        <v>511</v>
      </c>
      <c r="ANL10">
        <v>511</v>
      </c>
      <c r="ANM10">
        <v>511</v>
      </c>
      <c r="ANN10">
        <v>511</v>
      </c>
      <c r="ANO10">
        <v>511</v>
      </c>
      <c r="ANP10">
        <v>511</v>
      </c>
      <c r="ANQ10">
        <v>511</v>
      </c>
      <c r="ANR10">
        <v>511</v>
      </c>
      <c r="ANS10">
        <v>511</v>
      </c>
      <c r="ANT10">
        <v>511</v>
      </c>
      <c r="ANU10">
        <v>511</v>
      </c>
      <c r="ANV10">
        <v>511</v>
      </c>
      <c r="ANW10">
        <v>511</v>
      </c>
      <c r="ANX10">
        <v>511</v>
      </c>
      <c r="ANY10">
        <v>511</v>
      </c>
      <c r="ANZ10">
        <v>511</v>
      </c>
      <c r="AOA10">
        <v>511</v>
      </c>
      <c r="AOB10">
        <v>511</v>
      </c>
      <c r="AOC10">
        <v>511</v>
      </c>
      <c r="AOD10">
        <v>511</v>
      </c>
      <c r="AOE10">
        <v>511</v>
      </c>
      <c r="AOF10">
        <v>511</v>
      </c>
      <c r="AOG10">
        <v>511</v>
      </c>
      <c r="AOH10">
        <v>511</v>
      </c>
      <c r="AOI10">
        <v>511</v>
      </c>
      <c r="AOJ10">
        <v>511</v>
      </c>
      <c r="AOK10">
        <v>511</v>
      </c>
      <c r="AOL10">
        <v>511</v>
      </c>
      <c r="AOM10">
        <v>511</v>
      </c>
      <c r="AON10">
        <v>511</v>
      </c>
      <c r="AOO10">
        <v>511</v>
      </c>
      <c r="AOP10">
        <v>511</v>
      </c>
      <c r="AOQ10">
        <v>511</v>
      </c>
      <c r="AOR10">
        <v>511</v>
      </c>
      <c r="AOS10">
        <v>511</v>
      </c>
      <c r="AOT10">
        <v>511</v>
      </c>
      <c r="AOU10">
        <v>511</v>
      </c>
      <c r="AOV10">
        <v>511</v>
      </c>
      <c r="AOW10">
        <v>511</v>
      </c>
      <c r="AOX10">
        <v>511</v>
      </c>
      <c r="AOY10">
        <v>511</v>
      </c>
      <c r="AOZ10">
        <v>511</v>
      </c>
      <c r="APA10">
        <v>511</v>
      </c>
      <c r="APB10">
        <v>511</v>
      </c>
      <c r="APC10">
        <v>511</v>
      </c>
      <c r="APD10">
        <v>511</v>
      </c>
      <c r="APE10">
        <v>511</v>
      </c>
      <c r="APF10">
        <v>511</v>
      </c>
      <c r="APG10">
        <v>511</v>
      </c>
      <c r="APH10">
        <v>511</v>
      </c>
      <c r="API10">
        <v>511</v>
      </c>
      <c r="APJ10">
        <v>511</v>
      </c>
      <c r="APK10">
        <v>511</v>
      </c>
      <c r="APL10">
        <v>511</v>
      </c>
      <c r="APM10">
        <v>511</v>
      </c>
      <c r="APN10">
        <v>511</v>
      </c>
      <c r="APO10">
        <v>511</v>
      </c>
      <c r="APP10">
        <v>511</v>
      </c>
      <c r="APQ10">
        <v>511</v>
      </c>
      <c r="APR10">
        <v>511</v>
      </c>
      <c r="APS10">
        <v>511</v>
      </c>
      <c r="APT10">
        <v>511</v>
      </c>
      <c r="APU10">
        <v>511</v>
      </c>
      <c r="APV10">
        <v>511</v>
      </c>
      <c r="APW10">
        <v>511</v>
      </c>
      <c r="APX10">
        <v>511</v>
      </c>
      <c r="APY10">
        <v>511</v>
      </c>
      <c r="APZ10">
        <v>511</v>
      </c>
      <c r="AQA10">
        <v>511</v>
      </c>
      <c r="AQB10">
        <v>511</v>
      </c>
      <c r="AQC10">
        <v>511</v>
      </c>
      <c r="AQD10">
        <v>511</v>
      </c>
      <c r="AQE10">
        <v>511</v>
      </c>
      <c r="AQF10">
        <v>511</v>
      </c>
      <c r="AQG10">
        <v>511</v>
      </c>
      <c r="AQH10">
        <v>511</v>
      </c>
      <c r="AQI10">
        <v>511</v>
      </c>
      <c r="AQJ10">
        <v>511</v>
      </c>
      <c r="AQK10">
        <v>511</v>
      </c>
      <c r="AQL10">
        <v>511</v>
      </c>
      <c r="AQM10">
        <v>511</v>
      </c>
      <c r="AQN10">
        <v>511</v>
      </c>
      <c r="AQO10">
        <v>511</v>
      </c>
      <c r="AQP10">
        <v>511</v>
      </c>
      <c r="AQQ10">
        <v>511</v>
      </c>
      <c r="AQR10">
        <v>511</v>
      </c>
      <c r="AQS10">
        <v>511</v>
      </c>
      <c r="AQT10">
        <v>511</v>
      </c>
      <c r="AQU10">
        <v>511</v>
      </c>
      <c r="AQV10">
        <v>511</v>
      </c>
      <c r="AQW10">
        <v>511</v>
      </c>
      <c r="AQX10">
        <v>511</v>
      </c>
      <c r="AQY10">
        <v>511</v>
      </c>
      <c r="AQZ10">
        <v>511</v>
      </c>
      <c r="ARA10">
        <v>511</v>
      </c>
      <c r="ARB10">
        <v>511</v>
      </c>
      <c r="ARC10">
        <v>511</v>
      </c>
      <c r="ARD10">
        <v>511</v>
      </c>
      <c r="ARE10">
        <v>511</v>
      </c>
      <c r="ARF10">
        <v>511</v>
      </c>
      <c r="ARG10">
        <v>511</v>
      </c>
      <c r="ARH10">
        <v>511</v>
      </c>
      <c r="ARI10">
        <v>511</v>
      </c>
      <c r="ARJ10">
        <v>511</v>
      </c>
      <c r="ARK10">
        <v>511</v>
      </c>
      <c r="ARL10">
        <v>511</v>
      </c>
      <c r="ARM10">
        <v>511</v>
      </c>
      <c r="ARN10">
        <v>511</v>
      </c>
      <c r="ARO10">
        <v>511</v>
      </c>
      <c r="ARP10">
        <v>511</v>
      </c>
      <c r="ARQ10">
        <v>511</v>
      </c>
      <c r="ARR10">
        <v>511</v>
      </c>
      <c r="ARS10">
        <v>511</v>
      </c>
      <c r="ART10">
        <v>511</v>
      </c>
      <c r="ARU10">
        <v>511</v>
      </c>
      <c r="ARV10">
        <v>511</v>
      </c>
      <c r="ARW10">
        <v>511</v>
      </c>
      <c r="ARX10">
        <v>511</v>
      </c>
      <c r="ARY10">
        <v>511</v>
      </c>
      <c r="ARZ10">
        <v>511</v>
      </c>
      <c r="ASA10">
        <v>511</v>
      </c>
      <c r="ASB10">
        <v>511</v>
      </c>
      <c r="ASC10">
        <v>511</v>
      </c>
      <c r="ASD10">
        <v>511</v>
      </c>
      <c r="ASE10">
        <v>511</v>
      </c>
      <c r="ASF10">
        <v>511</v>
      </c>
      <c r="ASG10">
        <v>511</v>
      </c>
      <c r="ASH10">
        <v>511</v>
      </c>
      <c r="ASI10">
        <v>511</v>
      </c>
      <c r="ASJ10">
        <v>511</v>
      </c>
      <c r="ASK10">
        <v>511</v>
      </c>
      <c r="ASL10">
        <v>511</v>
      </c>
      <c r="ASM10">
        <v>511</v>
      </c>
      <c r="ASN10">
        <v>511</v>
      </c>
      <c r="ASO10">
        <v>511</v>
      </c>
      <c r="ASP10">
        <v>511</v>
      </c>
      <c r="ASQ10">
        <v>511</v>
      </c>
      <c r="ASR10">
        <v>511</v>
      </c>
      <c r="ASS10">
        <v>511</v>
      </c>
      <c r="AST10">
        <v>511</v>
      </c>
      <c r="ASU10">
        <v>511</v>
      </c>
      <c r="ASV10">
        <v>511</v>
      </c>
      <c r="ASW10">
        <v>511</v>
      </c>
      <c r="ASX10">
        <v>511</v>
      </c>
      <c r="ASY10">
        <v>511</v>
      </c>
      <c r="ASZ10">
        <v>511</v>
      </c>
      <c r="ATA10">
        <v>511</v>
      </c>
      <c r="ATB10">
        <v>511</v>
      </c>
      <c r="ATC10">
        <v>511</v>
      </c>
      <c r="ATD10">
        <v>511</v>
      </c>
      <c r="ATE10">
        <v>511</v>
      </c>
      <c r="ATF10">
        <v>511</v>
      </c>
      <c r="ATG10">
        <v>511</v>
      </c>
      <c r="ATH10">
        <v>511</v>
      </c>
      <c r="ATI10">
        <v>511</v>
      </c>
      <c r="ATJ10">
        <v>511</v>
      </c>
      <c r="ATK10">
        <v>511</v>
      </c>
      <c r="ATL10">
        <v>511</v>
      </c>
      <c r="ATM10">
        <v>511</v>
      </c>
      <c r="ATN10">
        <v>511</v>
      </c>
      <c r="ATO10">
        <v>511</v>
      </c>
      <c r="ATP10">
        <v>511</v>
      </c>
      <c r="ATQ10">
        <v>511</v>
      </c>
      <c r="ATR10">
        <v>511</v>
      </c>
      <c r="ATS10">
        <v>511</v>
      </c>
      <c r="ATT10">
        <v>511</v>
      </c>
      <c r="ATU10">
        <v>511</v>
      </c>
      <c r="ATV10">
        <v>511</v>
      </c>
      <c r="ATW10">
        <v>511</v>
      </c>
      <c r="ATX10">
        <v>511</v>
      </c>
      <c r="ATY10">
        <v>511</v>
      </c>
      <c r="ATZ10">
        <v>511</v>
      </c>
      <c r="AUA10">
        <v>511</v>
      </c>
      <c r="AUB10">
        <v>511</v>
      </c>
      <c r="AUC10">
        <v>511</v>
      </c>
      <c r="AUD10">
        <v>511</v>
      </c>
      <c r="AUE10">
        <v>511</v>
      </c>
      <c r="AUF10">
        <v>512</v>
      </c>
      <c r="AUG10">
        <v>512</v>
      </c>
      <c r="AUH10">
        <v>512</v>
      </c>
      <c r="AUI10">
        <v>511</v>
      </c>
      <c r="AUJ10">
        <v>512</v>
      </c>
      <c r="AUK10">
        <v>512</v>
      </c>
      <c r="AUL10">
        <v>512</v>
      </c>
      <c r="AUM10">
        <v>512</v>
      </c>
      <c r="AUN10">
        <v>512</v>
      </c>
      <c r="AUO10">
        <v>512</v>
      </c>
      <c r="AUP10">
        <v>512</v>
      </c>
      <c r="AUQ10">
        <v>512</v>
      </c>
      <c r="AUR10">
        <v>512</v>
      </c>
      <c r="AUS10">
        <v>512</v>
      </c>
      <c r="AUT10">
        <v>512</v>
      </c>
      <c r="AUU10">
        <v>512</v>
      </c>
      <c r="AUV10">
        <v>512</v>
      </c>
      <c r="AUW10">
        <v>512</v>
      </c>
      <c r="AUX10">
        <v>512</v>
      </c>
      <c r="AUY10">
        <v>512</v>
      </c>
      <c r="AUZ10">
        <v>512</v>
      </c>
      <c r="AVA10">
        <v>512</v>
      </c>
      <c r="AVB10">
        <v>512</v>
      </c>
      <c r="AVC10">
        <v>512</v>
      </c>
      <c r="AVD10">
        <v>512</v>
      </c>
      <c r="AVE10">
        <v>512</v>
      </c>
      <c r="AVF10">
        <v>512</v>
      </c>
      <c r="AVG10">
        <v>512</v>
      </c>
      <c r="AVH10">
        <v>512</v>
      </c>
      <c r="AVI10">
        <v>512</v>
      </c>
      <c r="AVJ10">
        <v>512</v>
      </c>
      <c r="AVK10">
        <v>512</v>
      </c>
      <c r="AVL10">
        <v>512</v>
      </c>
      <c r="AVM10">
        <v>512</v>
      </c>
      <c r="AVN10">
        <v>512</v>
      </c>
      <c r="AVO10">
        <v>512</v>
      </c>
      <c r="AVP10">
        <v>512</v>
      </c>
      <c r="AVQ10">
        <v>512</v>
      </c>
      <c r="AVR10">
        <v>512</v>
      </c>
      <c r="AVS10">
        <v>512</v>
      </c>
      <c r="AVT10">
        <v>512</v>
      </c>
      <c r="AVU10">
        <v>512</v>
      </c>
      <c r="AVV10">
        <v>512</v>
      </c>
      <c r="AVW10">
        <v>512</v>
      </c>
      <c r="AVX10">
        <v>512</v>
      </c>
      <c r="AVY10">
        <v>512</v>
      </c>
      <c r="AVZ10">
        <v>512</v>
      </c>
      <c r="AWA10">
        <v>512</v>
      </c>
      <c r="AWB10">
        <v>512</v>
      </c>
      <c r="AWC10">
        <v>512</v>
      </c>
      <c r="AWD10">
        <v>517</v>
      </c>
      <c r="AWE10">
        <v>512</v>
      </c>
      <c r="AWF10">
        <v>514</v>
      </c>
      <c r="AWG10">
        <v>512</v>
      </c>
      <c r="AWH10">
        <v>513</v>
      </c>
      <c r="AWI10">
        <v>512</v>
      </c>
      <c r="AWJ10">
        <v>512</v>
      </c>
      <c r="AWK10">
        <v>512</v>
      </c>
      <c r="AWL10">
        <v>512</v>
      </c>
      <c r="AWM10">
        <v>512</v>
      </c>
      <c r="AWN10">
        <v>512</v>
      </c>
      <c r="AWO10">
        <v>512</v>
      </c>
      <c r="AWP10">
        <v>512</v>
      </c>
      <c r="AWQ10">
        <v>512</v>
      </c>
      <c r="AWR10">
        <v>512</v>
      </c>
      <c r="AWS10">
        <v>512</v>
      </c>
      <c r="AWT10">
        <v>512</v>
      </c>
      <c r="AWU10">
        <v>512</v>
      </c>
      <c r="AWV10">
        <v>512</v>
      </c>
      <c r="AWW10">
        <v>512</v>
      </c>
      <c r="AWX10">
        <v>512</v>
      </c>
      <c r="AWY10">
        <v>512</v>
      </c>
      <c r="AWZ10">
        <v>512</v>
      </c>
      <c r="AXA10">
        <v>512</v>
      </c>
      <c r="AXB10">
        <v>512</v>
      </c>
      <c r="AXC10">
        <v>512</v>
      </c>
      <c r="AXD10">
        <v>512</v>
      </c>
      <c r="AXE10">
        <v>512</v>
      </c>
      <c r="AXF10">
        <v>512</v>
      </c>
      <c r="AXG10">
        <v>512</v>
      </c>
      <c r="AXH10">
        <v>512</v>
      </c>
      <c r="AXI10">
        <v>512</v>
      </c>
      <c r="AXJ10">
        <v>512</v>
      </c>
      <c r="AXK10">
        <v>512</v>
      </c>
      <c r="AXL10">
        <v>512</v>
      </c>
      <c r="AXM10">
        <v>512</v>
      </c>
      <c r="AXN10">
        <v>512</v>
      </c>
      <c r="AXO10">
        <v>512</v>
      </c>
      <c r="AXP10">
        <v>512</v>
      </c>
      <c r="AXQ10">
        <v>512</v>
      </c>
      <c r="AXR10">
        <v>512</v>
      </c>
      <c r="AXS10">
        <v>512</v>
      </c>
      <c r="AXT10">
        <v>512</v>
      </c>
      <c r="AXU10">
        <v>512</v>
      </c>
      <c r="AXV10">
        <v>512</v>
      </c>
      <c r="AXW10">
        <v>512</v>
      </c>
      <c r="AXX10">
        <v>512</v>
      </c>
      <c r="AXY10">
        <v>512</v>
      </c>
      <c r="AXZ10">
        <v>512</v>
      </c>
      <c r="AYA10">
        <v>512</v>
      </c>
      <c r="AYB10">
        <v>528</v>
      </c>
      <c r="AYC10">
        <v>527</v>
      </c>
      <c r="AYD10">
        <v>527</v>
      </c>
      <c r="AYE10">
        <v>528</v>
      </c>
      <c r="AYF10">
        <v>527</v>
      </c>
      <c r="AYG10">
        <v>528</v>
      </c>
      <c r="AYH10">
        <v>527</v>
      </c>
      <c r="AYI10">
        <v>528</v>
      </c>
      <c r="AYJ10">
        <v>527</v>
      </c>
      <c r="AYK10">
        <v>528</v>
      </c>
      <c r="AYL10">
        <v>527</v>
      </c>
      <c r="AYM10">
        <v>527</v>
      </c>
      <c r="AYN10">
        <v>528</v>
      </c>
      <c r="AYO10">
        <v>528</v>
      </c>
      <c r="AYP10">
        <v>528</v>
      </c>
      <c r="AYQ10">
        <v>528</v>
      </c>
      <c r="AYR10">
        <v>528</v>
      </c>
      <c r="AYS10">
        <v>528</v>
      </c>
      <c r="AYT10">
        <v>528</v>
      </c>
      <c r="AYU10">
        <v>528</v>
      </c>
      <c r="AYV10">
        <v>528</v>
      </c>
      <c r="AYW10">
        <v>528</v>
      </c>
      <c r="AYX10">
        <v>528</v>
      </c>
      <c r="AYY10">
        <v>528</v>
      </c>
      <c r="AYZ10">
        <v>528</v>
      </c>
      <c r="AZA10">
        <v>528</v>
      </c>
      <c r="AZB10">
        <v>528</v>
      </c>
      <c r="AZC10">
        <v>528</v>
      </c>
      <c r="AZD10">
        <v>529</v>
      </c>
      <c r="AZE10">
        <v>528</v>
      </c>
      <c r="AZF10">
        <v>528</v>
      </c>
      <c r="AZG10">
        <v>528</v>
      </c>
      <c r="AZH10">
        <v>528</v>
      </c>
      <c r="AZI10">
        <v>528</v>
      </c>
      <c r="AZJ10">
        <v>528</v>
      </c>
      <c r="AZK10">
        <v>528</v>
      </c>
      <c r="AZL10">
        <v>529</v>
      </c>
      <c r="AZM10">
        <v>529</v>
      </c>
      <c r="AZN10">
        <v>528</v>
      </c>
      <c r="AZO10">
        <v>528</v>
      </c>
      <c r="AZP10">
        <v>528</v>
      </c>
      <c r="AZQ10">
        <v>528</v>
      </c>
      <c r="AZR10">
        <v>528</v>
      </c>
      <c r="AZS10">
        <v>528</v>
      </c>
      <c r="AZT10">
        <v>529</v>
      </c>
      <c r="AZU10">
        <v>528</v>
      </c>
      <c r="AZV10">
        <v>528</v>
      </c>
      <c r="AZW10">
        <v>528</v>
      </c>
      <c r="AZX10">
        <v>528</v>
      </c>
      <c r="AZY10">
        <v>544</v>
      </c>
      <c r="AZZ10">
        <v>548</v>
      </c>
      <c r="BAA10">
        <v>545</v>
      </c>
      <c r="BAB10">
        <v>542</v>
      </c>
      <c r="BAC10">
        <v>545</v>
      </c>
      <c r="BAD10">
        <v>544</v>
      </c>
      <c r="BAE10">
        <v>545</v>
      </c>
      <c r="BAF10">
        <v>545</v>
      </c>
      <c r="BAG10">
        <v>545</v>
      </c>
      <c r="BAH10">
        <v>545</v>
      </c>
      <c r="BAI10">
        <v>545</v>
      </c>
      <c r="BAJ10">
        <v>544</v>
      </c>
      <c r="BAK10">
        <v>545</v>
      </c>
      <c r="BAL10">
        <v>544</v>
      </c>
      <c r="BAM10">
        <v>545</v>
      </c>
      <c r="BAN10">
        <v>544</v>
      </c>
      <c r="BAO10">
        <v>545</v>
      </c>
      <c r="BAP10">
        <v>544</v>
      </c>
      <c r="BAQ10">
        <v>545</v>
      </c>
      <c r="BAR10">
        <v>545</v>
      </c>
      <c r="BAS10">
        <v>545</v>
      </c>
      <c r="BAT10">
        <v>545</v>
      </c>
      <c r="BAU10">
        <v>545</v>
      </c>
      <c r="BAV10">
        <v>545</v>
      </c>
      <c r="BAW10">
        <v>545</v>
      </c>
      <c r="BAX10">
        <v>545</v>
      </c>
      <c r="BAY10">
        <v>545</v>
      </c>
      <c r="BAZ10">
        <v>545</v>
      </c>
      <c r="BBA10">
        <v>545</v>
      </c>
      <c r="BBB10">
        <v>545</v>
      </c>
      <c r="BBC10">
        <v>545</v>
      </c>
      <c r="BBD10">
        <v>545</v>
      </c>
      <c r="BBE10">
        <v>545</v>
      </c>
      <c r="BBF10">
        <v>545</v>
      </c>
      <c r="BBG10">
        <v>545</v>
      </c>
      <c r="BBH10">
        <v>545</v>
      </c>
      <c r="BBI10">
        <v>545</v>
      </c>
      <c r="BBJ10">
        <v>545</v>
      </c>
      <c r="BBK10">
        <v>545</v>
      </c>
      <c r="BBL10">
        <v>545</v>
      </c>
      <c r="BBM10">
        <v>545</v>
      </c>
      <c r="BBN10">
        <v>545</v>
      </c>
      <c r="BBO10">
        <v>545</v>
      </c>
      <c r="BBP10">
        <v>545</v>
      </c>
      <c r="BBQ10">
        <v>545</v>
      </c>
      <c r="BBR10">
        <v>545</v>
      </c>
      <c r="BBS10">
        <v>545</v>
      </c>
      <c r="BBT10">
        <v>546</v>
      </c>
      <c r="BBU10">
        <v>545</v>
      </c>
      <c r="BBV10">
        <v>545</v>
      </c>
      <c r="BBW10">
        <v>545</v>
      </c>
      <c r="BBX10">
        <v>568</v>
      </c>
      <c r="BBY10">
        <v>554</v>
      </c>
      <c r="BBZ10">
        <v>568</v>
      </c>
      <c r="BCA10">
        <v>557</v>
      </c>
      <c r="BCB10">
        <v>566</v>
      </c>
      <c r="BCC10">
        <v>559</v>
      </c>
      <c r="BCD10">
        <v>562</v>
      </c>
      <c r="BCE10">
        <v>562</v>
      </c>
      <c r="BCF10">
        <v>561</v>
      </c>
      <c r="BCG10">
        <v>562</v>
      </c>
      <c r="BCH10">
        <v>562</v>
      </c>
      <c r="BCI10">
        <v>563</v>
      </c>
      <c r="BCJ10">
        <v>562</v>
      </c>
      <c r="BCK10">
        <v>562</v>
      </c>
      <c r="BCL10">
        <v>562</v>
      </c>
      <c r="BCM10">
        <v>562</v>
      </c>
      <c r="BCN10">
        <v>562</v>
      </c>
      <c r="BCO10">
        <v>562</v>
      </c>
      <c r="BCP10">
        <v>562</v>
      </c>
      <c r="BCQ10">
        <v>562</v>
      </c>
      <c r="BCR10">
        <v>562</v>
      </c>
      <c r="BCS10">
        <v>562</v>
      </c>
      <c r="BCT10">
        <v>562</v>
      </c>
      <c r="BCU10">
        <v>562</v>
      </c>
      <c r="BCV10">
        <v>562</v>
      </c>
      <c r="BCW10">
        <v>562</v>
      </c>
      <c r="BCX10">
        <v>562</v>
      </c>
      <c r="BCY10">
        <v>562</v>
      </c>
      <c r="BCZ10">
        <v>562</v>
      </c>
      <c r="BDA10">
        <v>563</v>
      </c>
      <c r="BDB10">
        <v>562</v>
      </c>
      <c r="BDC10">
        <v>562</v>
      </c>
      <c r="BDD10">
        <v>562</v>
      </c>
      <c r="BDE10">
        <v>562</v>
      </c>
      <c r="BDF10">
        <v>563</v>
      </c>
      <c r="BDG10">
        <v>563</v>
      </c>
      <c r="BDH10">
        <v>562</v>
      </c>
      <c r="BDI10">
        <v>562</v>
      </c>
      <c r="BDJ10">
        <v>562</v>
      </c>
      <c r="BDK10">
        <v>563</v>
      </c>
      <c r="BDL10">
        <v>562</v>
      </c>
      <c r="BDM10">
        <v>563</v>
      </c>
      <c r="BDN10">
        <v>563</v>
      </c>
      <c r="BDO10">
        <v>563</v>
      </c>
      <c r="BDP10">
        <v>563</v>
      </c>
      <c r="BDQ10">
        <v>562</v>
      </c>
      <c r="BDR10">
        <v>563</v>
      </c>
      <c r="BDS10">
        <v>563</v>
      </c>
      <c r="BDT10">
        <v>563</v>
      </c>
      <c r="BDU10">
        <v>580</v>
      </c>
      <c r="BDV10">
        <v>574</v>
      </c>
      <c r="BDW10">
        <v>581</v>
      </c>
      <c r="BDX10">
        <v>576</v>
      </c>
      <c r="BDY10">
        <v>581</v>
      </c>
      <c r="BDZ10">
        <v>576</v>
      </c>
      <c r="BEA10">
        <v>580</v>
      </c>
      <c r="BEB10">
        <v>578</v>
      </c>
      <c r="BEC10">
        <v>578</v>
      </c>
      <c r="BED10">
        <v>579</v>
      </c>
      <c r="BEE10">
        <v>578</v>
      </c>
      <c r="BEF10">
        <v>579</v>
      </c>
      <c r="BEG10">
        <v>578</v>
      </c>
      <c r="BEH10">
        <v>579</v>
      </c>
      <c r="BEI10">
        <v>578</v>
      </c>
      <c r="BEJ10">
        <v>579</v>
      </c>
      <c r="BEK10">
        <v>579</v>
      </c>
      <c r="BEL10">
        <v>578</v>
      </c>
      <c r="BEM10">
        <v>578</v>
      </c>
      <c r="BEN10">
        <v>578</v>
      </c>
      <c r="BEO10">
        <v>579</v>
      </c>
      <c r="BEP10">
        <v>579</v>
      </c>
      <c r="BEQ10">
        <v>579</v>
      </c>
      <c r="BER10">
        <v>579</v>
      </c>
      <c r="BES10">
        <v>578</v>
      </c>
      <c r="BET10">
        <v>579</v>
      </c>
      <c r="BEU10">
        <v>579</v>
      </c>
      <c r="BEV10">
        <v>579</v>
      </c>
      <c r="BEW10">
        <v>579</v>
      </c>
      <c r="BEX10">
        <v>579</v>
      </c>
      <c r="BEY10">
        <v>579</v>
      </c>
      <c r="BEZ10">
        <v>579</v>
      </c>
      <c r="BFA10">
        <v>579</v>
      </c>
      <c r="BFB10">
        <v>579</v>
      </c>
      <c r="BFC10">
        <v>579</v>
      </c>
      <c r="BFD10">
        <v>579</v>
      </c>
      <c r="BFE10">
        <v>579</v>
      </c>
      <c r="BFF10">
        <v>579</v>
      </c>
      <c r="BFG10">
        <v>579</v>
      </c>
      <c r="BFH10">
        <v>579</v>
      </c>
      <c r="BFI10">
        <v>579</v>
      </c>
      <c r="BFJ10">
        <v>579</v>
      </c>
      <c r="BFK10">
        <v>579</v>
      </c>
      <c r="BFL10">
        <v>579</v>
      </c>
      <c r="BFM10">
        <v>579</v>
      </c>
      <c r="BFN10">
        <v>579</v>
      </c>
      <c r="BFO10">
        <v>579</v>
      </c>
      <c r="BFP10">
        <v>579</v>
      </c>
      <c r="BFQ10">
        <v>579</v>
      </c>
      <c r="BFR10">
        <v>579</v>
      </c>
      <c r="BFS10">
        <v>579</v>
      </c>
      <c r="BFT10">
        <v>597</v>
      </c>
      <c r="BFU10">
        <v>594</v>
      </c>
      <c r="BFV10">
        <v>597</v>
      </c>
      <c r="BFW10">
        <v>594</v>
      </c>
      <c r="BFX10">
        <v>597</v>
      </c>
      <c r="BFY10">
        <v>593</v>
      </c>
      <c r="BFZ10">
        <v>597</v>
      </c>
      <c r="BGA10">
        <v>594</v>
      </c>
      <c r="BGB10">
        <v>596</v>
      </c>
      <c r="BGC10">
        <v>594</v>
      </c>
      <c r="BGD10">
        <v>596</v>
      </c>
      <c r="BGE10">
        <v>595</v>
      </c>
      <c r="BGF10">
        <v>596</v>
      </c>
      <c r="BGG10">
        <v>595</v>
      </c>
      <c r="BGH10">
        <v>596</v>
      </c>
      <c r="BGI10">
        <v>595</v>
      </c>
      <c r="BGJ10">
        <v>597</v>
      </c>
      <c r="BGK10">
        <v>595</v>
      </c>
      <c r="BGL10">
        <v>597</v>
      </c>
      <c r="BGM10">
        <v>596</v>
      </c>
      <c r="BGN10">
        <v>596</v>
      </c>
      <c r="BGO10">
        <v>596</v>
      </c>
      <c r="BGP10">
        <v>596</v>
      </c>
      <c r="BGQ10">
        <v>596</v>
      </c>
      <c r="BGR10">
        <v>596</v>
      </c>
      <c r="BGS10">
        <v>596</v>
      </c>
      <c r="BGT10">
        <v>596</v>
      </c>
      <c r="BGU10">
        <v>596</v>
      </c>
      <c r="BGV10">
        <v>596</v>
      </c>
      <c r="BGW10">
        <v>596</v>
      </c>
      <c r="BGX10">
        <v>596</v>
      </c>
      <c r="BGY10">
        <v>596</v>
      </c>
      <c r="BGZ10">
        <v>596</v>
      </c>
      <c r="BHA10">
        <v>596</v>
      </c>
      <c r="BHB10">
        <v>596</v>
      </c>
      <c r="BHC10">
        <v>596</v>
      </c>
      <c r="BHD10">
        <v>596</v>
      </c>
      <c r="BHE10">
        <v>596</v>
      </c>
      <c r="BHF10">
        <v>597</v>
      </c>
      <c r="BHG10">
        <v>597</v>
      </c>
      <c r="BHH10">
        <v>596</v>
      </c>
      <c r="BHI10">
        <v>596</v>
      </c>
      <c r="BHJ10">
        <v>596</v>
      </c>
      <c r="BHK10">
        <v>596</v>
      </c>
      <c r="BHL10">
        <v>597</v>
      </c>
      <c r="BHM10">
        <v>596</v>
      </c>
      <c r="BHN10">
        <v>596</v>
      </c>
      <c r="BHO10">
        <v>597</v>
      </c>
      <c r="BHP10">
        <v>596</v>
      </c>
      <c r="BHQ10">
        <v>611</v>
      </c>
      <c r="BHR10">
        <v>612</v>
      </c>
      <c r="BHS10">
        <v>611</v>
      </c>
      <c r="BHT10">
        <v>611</v>
      </c>
      <c r="BHU10">
        <v>612</v>
      </c>
      <c r="BHV10">
        <v>611</v>
      </c>
      <c r="BHW10">
        <v>612</v>
      </c>
      <c r="BHX10">
        <v>611</v>
      </c>
      <c r="BHY10">
        <v>611</v>
      </c>
      <c r="BHZ10">
        <v>611</v>
      </c>
      <c r="BIA10">
        <v>612</v>
      </c>
      <c r="BIB10">
        <v>612</v>
      </c>
      <c r="BIC10">
        <v>612</v>
      </c>
      <c r="BID10">
        <v>612</v>
      </c>
      <c r="BIE10">
        <v>612</v>
      </c>
      <c r="BIF10">
        <v>612</v>
      </c>
      <c r="BIG10">
        <v>612</v>
      </c>
      <c r="BIH10">
        <v>612</v>
      </c>
      <c r="BII10">
        <v>612</v>
      </c>
      <c r="BIJ10">
        <v>612</v>
      </c>
      <c r="BIK10">
        <v>612</v>
      </c>
      <c r="BIL10">
        <v>612</v>
      </c>
      <c r="BIM10">
        <v>612</v>
      </c>
      <c r="BIN10">
        <v>612</v>
      </c>
      <c r="BIO10">
        <v>612</v>
      </c>
      <c r="BIP10">
        <v>612</v>
      </c>
      <c r="BIQ10">
        <v>612</v>
      </c>
      <c r="BIR10">
        <v>612</v>
      </c>
      <c r="BIS10">
        <v>612</v>
      </c>
      <c r="BIT10">
        <v>612</v>
      </c>
      <c r="BIU10">
        <v>612</v>
      </c>
      <c r="BIV10">
        <v>612</v>
      </c>
      <c r="BIW10">
        <v>612</v>
      </c>
      <c r="BIX10">
        <v>612</v>
      </c>
      <c r="BIY10">
        <v>612</v>
      </c>
      <c r="BIZ10">
        <v>612</v>
      </c>
      <c r="BJA10">
        <v>612</v>
      </c>
      <c r="BJB10">
        <v>613</v>
      </c>
      <c r="BJC10">
        <v>612</v>
      </c>
      <c r="BJD10">
        <v>612</v>
      </c>
      <c r="BJE10">
        <v>612</v>
      </c>
      <c r="BJF10">
        <v>613</v>
      </c>
      <c r="BJG10">
        <v>613</v>
      </c>
      <c r="BJH10">
        <v>612</v>
      </c>
      <c r="BJI10">
        <v>612</v>
      </c>
      <c r="BJJ10">
        <v>612</v>
      </c>
      <c r="BJK10">
        <v>612</v>
      </c>
      <c r="BJL10">
        <v>612</v>
      </c>
      <c r="BJM10">
        <v>612</v>
      </c>
      <c r="BJN10">
        <v>612</v>
      </c>
      <c r="BJO10">
        <v>612</v>
      </c>
      <c r="BJP10">
        <v>617</v>
      </c>
      <c r="BJQ10">
        <v>635</v>
      </c>
      <c r="BJR10">
        <v>623</v>
      </c>
      <c r="BJS10">
        <v>631</v>
      </c>
      <c r="BJT10">
        <v>627</v>
      </c>
      <c r="BJU10">
        <v>627</v>
      </c>
      <c r="BJV10">
        <v>630</v>
      </c>
      <c r="BJW10">
        <v>627</v>
      </c>
      <c r="BJX10">
        <v>630</v>
      </c>
      <c r="BJY10">
        <v>627</v>
      </c>
      <c r="BJZ10">
        <v>629</v>
      </c>
      <c r="BKA10">
        <v>628</v>
      </c>
      <c r="BKB10">
        <v>628</v>
      </c>
      <c r="BKC10">
        <v>628</v>
      </c>
      <c r="BKD10">
        <v>628</v>
      </c>
      <c r="BKE10">
        <v>628</v>
      </c>
      <c r="BKF10">
        <v>628</v>
      </c>
      <c r="BKG10">
        <v>629</v>
      </c>
      <c r="BKH10">
        <v>629</v>
      </c>
      <c r="BKI10">
        <v>629</v>
      </c>
      <c r="BKJ10">
        <v>628</v>
      </c>
      <c r="BKK10">
        <v>629</v>
      </c>
      <c r="BKL10">
        <v>629</v>
      </c>
      <c r="BKM10">
        <v>628</v>
      </c>
      <c r="BKN10">
        <v>629</v>
      </c>
      <c r="BKO10">
        <v>629</v>
      </c>
      <c r="BKP10">
        <v>629</v>
      </c>
      <c r="BKQ10">
        <v>628</v>
      </c>
      <c r="BKR10">
        <v>629</v>
      </c>
      <c r="BKS10">
        <v>629</v>
      </c>
      <c r="BKT10">
        <v>630</v>
      </c>
      <c r="BKU10">
        <v>629</v>
      </c>
      <c r="BKV10">
        <v>629</v>
      </c>
      <c r="BKW10">
        <v>629</v>
      </c>
      <c r="BKX10">
        <v>629</v>
      </c>
      <c r="BKY10">
        <v>629</v>
      </c>
      <c r="BKZ10">
        <v>629</v>
      </c>
      <c r="BLA10">
        <v>629</v>
      </c>
      <c r="BLB10">
        <v>628</v>
      </c>
      <c r="BLC10">
        <v>629</v>
      </c>
      <c r="BLD10">
        <v>629</v>
      </c>
      <c r="BLE10">
        <v>629</v>
      </c>
      <c r="BLF10">
        <v>630</v>
      </c>
      <c r="BLG10">
        <v>629</v>
      </c>
      <c r="BLH10">
        <v>629</v>
      </c>
      <c r="BLI10">
        <v>629</v>
      </c>
      <c r="BLJ10">
        <v>629</v>
      </c>
      <c r="BLK10">
        <v>629</v>
      </c>
      <c r="BLL10">
        <v>629</v>
      </c>
      <c r="BLM10">
        <v>649</v>
      </c>
      <c r="BLN10">
        <v>640</v>
      </c>
      <c r="BLO10">
        <v>648</v>
      </c>
      <c r="BLP10">
        <v>641</v>
      </c>
      <c r="BLQ10">
        <v>645</v>
      </c>
      <c r="BLR10">
        <v>643</v>
      </c>
      <c r="BLS10">
        <v>645</v>
      </c>
      <c r="BLT10">
        <v>644</v>
      </c>
      <c r="BLU10">
        <v>644</v>
      </c>
      <c r="BLV10">
        <v>645</v>
      </c>
      <c r="BLW10">
        <v>645</v>
      </c>
      <c r="BLX10">
        <v>644</v>
      </c>
      <c r="BLY10">
        <v>645</v>
      </c>
      <c r="BLZ10">
        <v>645</v>
      </c>
      <c r="BMA10">
        <v>645</v>
      </c>
      <c r="BMB10">
        <v>644</v>
      </c>
      <c r="BMC10">
        <v>645</v>
      </c>
      <c r="BMD10">
        <v>645</v>
      </c>
      <c r="BME10">
        <v>645</v>
      </c>
      <c r="BMF10">
        <v>645</v>
      </c>
      <c r="BMG10">
        <v>645</v>
      </c>
      <c r="BMH10">
        <v>645</v>
      </c>
      <c r="BMI10">
        <v>645</v>
      </c>
      <c r="BMJ10">
        <v>645</v>
      </c>
      <c r="BMK10">
        <v>645</v>
      </c>
      <c r="BML10">
        <v>645</v>
      </c>
      <c r="BMM10">
        <v>645</v>
      </c>
      <c r="BMN10">
        <v>645</v>
      </c>
      <c r="BMO10">
        <v>645</v>
      </c>
      <c r="BMP10">
        <v>645</v>
      </c>
      <c r="BMQ10">
        <v>645</v>
      </c>
      <c r="BMR10">
        <v>645</v>
      </c>
      <c r="BMS10">
        <v>645</v>
      </c>
      <c r="BMT10">
        <v>645</v>
      </c>
      <c r="BMU10">
        <v>645</v>
      </c>
      <c r="BMV10">
        <v>645</v>
      </c>
      <c r="BMW10">
        <v>645</v>
      </c>
      <c r="BMX10">
        <v>645</v>
      </c>
      <c r="BMY10">
        <v>645</v>
      </c>
      <c r="BMZ10">
        <v>645</v>
      </c>
      <c r="BNA10">
        <v>645</v>
      </c>
      <c r="BNB10">
        <v>645</v>
      </c>
      <c r="BNC10">
        <v>645</v>
      </c>
      <c r="BND10">
        <v>645</v>
      </c>
      <c r="BNE10">
        <v>645</v>
      </c>
      <c r="BNF10">
        <v>645</v>
      </c>
      <c r="BNG10">
        <v>645</v>
      </c>
      <c r="BNH10">
        <v>645</v>
      </c>
      <c r="BNI10">
        <v>645</v>
      </c>
      <c r="BNJ10">
        <v>645</v>
      </c>
      <c r="BNK10">
        <v>645</v>
      </c>
      <c r="BNL10">
        <v>657</v>
      </c>
      <c r="BNM10">
        <v>660</v>
      </c>
      <c r="BNN10">
        <v>663</v>
      </c>
      <c r="BNO10">
        <v>658</v>
      </c>
      <c r="BNP10">
        <v>662</v>
      </c>
      <c r="BNQ10">
        <v>659</v>
      </c>
      <c r="BNR10">
        <v>662</v>
      </c>
      <c r="BNS10">
        <v>659</v>
      </c>
      <c r="BNT10">
        <v>662</v>
      </c>
      <c r="BNU10">
        <v>660</v>
      </c>
      <c r="BNV10">
        <v>661</v>
      </c>
      <c r="BNW10">
        <v>660</v>
      </c>
      <c r="BNX10">
        <v>661</v>
      </c>
      <c r="BNY10">
        <v>660</v>
      </c>
      <c r="BNZ10">
        <v>661</v>
      </c>
      <c r="BOA10">
        <v>660</v>
      </c>
      <c r="BOB10">
        <v>661</v>
      </c>
      <c r="BOC10">
        <v>660</v>
      </c>
      <c r="BOD10">
        <v>661</v>
      </c>
      <c r="BOE10">
        <v>661</v>
      </c>
      <c r="BOF10">
        <v>660</v>
      </c>
      <c r="BOG10">
        <v>661</v>
      </c>
      <c r="BOH10">
        <v>660</v>
      </c>
      <c r="BOI10">
        <v>661</v>
      </c>
      <c r="BOJ10">
        <v>660</v>
      </c>
      <c r="BOK10">
        <v>661</v>
      </c>
      <c r="BOL10">
        <v>661</v>
      </c>
      <c r="BOM10">
        <v>661</v>
      </c>
      <c r="BON10">
        <v>661</v>
      </c>
      <c r="BOO10">
        <v>661</v>
      </c>
      <c r="BOP10">
        <v>661</v>
      </c>
      <c r="BOQ10">
        <v>661</v>
      </c>
      <c r="BOR10">
        <v>661</v>
      </c>
      <c r="BOS10">
        <v>661</v>
      </c>
      <c r="BOT10">
        <v>661</v>
      </c>
      <c r="BOU10">
        <v>661</v>
      </c>
      <c r="BOV10">
        <v>661</v>
      </c>
      <c r="BOW10">
        <v>661</v>
      </c>
      <c r="BOX10">
        <v>661</v>
      </c>
      <c r="BOY10">
        <v>661</v>
      </c>
      <c r="BOZ10">
        <v>661</v>
      </c>
      <c r="BPA10">
        <v>661</v>
      </c>
      <c r="BPB10">
        <v>661</v>
      </c>
      <c r="BPC10">
        <v>661</v>
      </c>
      <c r="BPD10">
        <v>661</v>
      </c>
      <c r="BPE10">
        <v>661</v>
      </c>
      <c r="BPF10">
        <v>661</v>
      </c>
      <c r="BPG10">
        <v>662</v>
      </c>
      <c r="BPH10">
        <v>661</v>
      </c>
      <c r="BPI10">
        <v>678</v>
      </c>
      <c r="BPJ10">
        <v>675</v>
      </c>
      <c r="BPK10">
        <v>676</v>
      </c>
      <c r="BPL10">
        <v>674</v>
      </c>
      <c r="BPM10">
        <v>678</v>
      </c>
      <c r="BPN10">
        <v>675</v>
      </c>
      <c r="BPO10">
        <v>678</v>
      </c>
      <c r="BPP10">
        <v>675</v>
      </c>
      <c r="BPQ10">
        <v>678</v>
      </c>
      <c r="BPR10">
        <v>676</v>
      </c>
      <c r="BPS10">
        <v>676</v>
      </c>
      <c r="BPT10">
        <v>677</v>
      </c>
      <c r="BPU10">
        <v>676</v>
      </c>
      <c r="BPV10">
        <v>677</v>
      </c>
      <c r="BPW10">
        <v>676</v>
      </c>
      <c r="BPX10">
        <v>677</v>
      </c>
      <c r="BPY10">
        <v>676</v>
      </c>
      <c r="BPZ10">
        <v>677</v>
      </c>
      <c r="BQA10">
        <v>677</v>
      </c>
      <c r="BQB10">
        <v>677</v>
      </c>
      <c r="BQC10">
        <v>677</v>
      </c>
      <c r="BQD10">
        <v>677</v>
      </c>
      <c r="BQE10">
        <v>677</v>
      </c>
      <c r="BQF10">
        <v>677</v>
      </c>
      <c r="BQG10">
        <v>677</v>
      </c>
      <c r="BQH10">
        <v>678</v>
      </c>
      <c r="BQI10">
        <v>677</v>
      </c>
      <c r="BQJ10">
        <v>677</v>
      </c>
      <c r="BQK10">
        <v>677</v>
      </c>
      <c r="BQL10">
        <v>677</v>
      </c>
      <c r="BQM10">
        <v>677</v>
      </c>
      <c r="BQN10">
        <v>677</v>
      </c>
      <c r="BQO10">
        <v>678</v>
      </c>
      <c r="BQP10">
        <v>677</v>
      </c>
      <c r="BQQ10">
        <v>677</v>
      </c>
      <c r="BQR10">
        <v>677</v>
      </c>
      <c r="BQS10">
        <v>677</v>
      </c>
      <c r="BQT10">
        <v>677</v>
      </c>
      <c r="BQU10">
        <v>677</v>
      </c>
      <c r="BQV10">
        <v>678</v>
      </c>
      <c r="BQW10">
        <v>678</v>
      </c>
      <c r="BQX10">
        <v>678</v>
      </c>
      <c r="BQY10">
        <v>677</v>
      </c>
      <c r="BQZ10">
        <v>677</v>
      </c>
      <c r="BRA10">
        <v>677</v>
      </c>
      <c r="BRB10">
        <v>678</v>
      </c>
      <c r="BRC10">
        <v>677</v>
      </c>
      <c r="BRD10">
        <v>677</v>
      </c>
      <c r="BRE10">
        <v>678</v>
      </c>
      <c r="BRF10">
        <v>677</v>
      </c>
      <c r="BRG10">
        <v>677</v>
      </c>
      <c r="BRH10">
        <v>699</v>
      </c>
      <c r="BRI10">
        <v>686</v>
      </c>
      <c r="BRJ10">
        <v>695</v>
      </c>
      <c r="BRK10">
        <v>688</v>
      </c>
      <c r="BRL10">
        <v>694</v>
      </c>
      <c r="BRM10">
        <v>690</v>
      </c>
      <c r="BRN10">
        <v>693</v>
      </c>
      <c r="BRO10">
        <v>690</v>
      </c>
      <c r="BRP10">
        <v>692</v>
      </c>
      <c r="BRQ10">
        <v>691</v>
      </c>
      <c r="BRR10">
        <v>692</v>
      </c>
      <c r="BRS10">
        <v>692</v>
      </c>
      <c r="BRT10">
        <v>692</v>
      </c>
      <c r="BRU10">
        <v>692</v>
      </c>
      <c r="BRV10">
        <v>692</v>
      </c>
      <c r="BRW10">
        <v>692</v>
      </c>
      <c r="BRX10">
        <v>692</v>
      </c>
      <c r="BRY10">
        <v>692</v>
      </c>
      <c r="BRZ10">
        <v>692</v>
      </c>
      <c r="BSA10">
        <v>692</v>
      </c>
      <c r="BSB10">
        <v>692</v>
      </c>
      <c r="BSC10">
        <v>692</v>
      </c>
      <c r="BSD10">
        <v>692</v>
      </c>
      <c r="BSE10">
        <v>692</v>
      </c>
      <c r="BSF10">
        <v>692</v>
      </c>
      <c r="BSG10">
        <v>692</v>
      </c>
      <c r="BSH10">
        <v>692</v>
      </c>
      <c r="BSI10">
        <v>692</v>
      </c>
      <c r="BSJ10">
        <v>692</v>
      </c>
      <c r="BSK10">
        <v>692</v>
      </c>
      <c r="BSL10">
        <v>693</v>
      </c>
      <c r="BSM10">
        <v>692</v>
      </c>
      <c r="BSN10">
        <v>692</v>
      </c>
      <c r="BSO10">
        <v>692</v>
      </c>
      <c r="BSP10">
        <v>692</v>
      </c>
      <c r="BSQ10">
        <v>692</v>
      </c>
      <c r="BSR10">
        <v>692</v>
      </c>
      <c r="BSS10">
        <v>692</v>
      </c>
      <c r="BST10">
        <v>692</v>
      </c>
      <c r="BSU10">
        <v>692</v>
      </c>
      <c r="BSV10">
        <v>692</v>
      </c>
      <c r="BSW10">
        <v>693</v>
      </c>
      <c r="BSX10">
        <v>693</v>
      </c>
      <c r="BSY10">
        <v>693</v>
      </c>
      <c r="BSZ10">
        <v>693</v>
      </c>
      <c r="BTA10">
        <v>693</v>
      </c>
      <c r="BTB10">
        <v>693</v>
      </c>
      <c r="BTC10">
        <v>693</v>
      </c>
      <c r="BTD10">
        <v>693</v>
      </c>
      <c r="BTE10">
        <v>704</v>
      </c>
      <c r="BTF10">
        <v>711</v>
      </c>
      <c r="BTG10">
        <v>706</v>
      </c>
      <c r="BTH10">
        <v>708</v>
      </c>
      <c r="BTI10">
        <v>707</v>
      </c>
      <c r="BTJ10">
        <v>708</v>
      </c>
      <c r="BTK10">
        <v>708</v>
      </c>
      <c r="BTL10">
        <v>707</v>
      </c>
      <c r="BTM10">
        <v>708</v>
      </c>
      <c r="BTN10">
        <v>707</v>
      </c>
      <c r="BTO10">
        <v>708</v>
      </c>
      <c r="BTP10">
        <v>708</v>
      </c>
      <c r="BTQ10">
        <v>708</v>
      </c>
      <c r="BTR10">
        <v>708</v>
      </c>
      <c r="BTS10">
        <v>708</v>
      </c>
      <c r="BTT10">
        <v>708</v>
      </c>
      <c r="BTU10">
        <v>708</v>
      </c>
      <c r="BTV10">
        <v>708</v>
      </c>
      <c r="BTW10">
        <v>708</v>
      </c>
      <c r="BTX10">
        <v>708</v>
      </c>
      <c r="BTY10">
        <v>709</v>
      </c>
      <c r="BTZ10">
        <v>708</v>
      </c>
      <c r="BUA10">
        <v>708</v>
      </c>
      <c r="BUB10">
        <v>708</v>
      </c>
      <c r="BUC10">
        <v>709</v>
      </c>
      <c r="BUD10">
        <v>708</v>
      </c>
      <c r="BUE10">
        <v>709</v>
      </c>
      <c r="BUF10">
        <v>708</v>
      </c>
      <c r="BUG10">
        <v>708</v>
      </c>
      <c r="BUH10">
        <v>708</v>
      </c>
      <c r="BUI10">
        <v>709</v>
      </c>
      <c r="BUJ10">
        <v>708</v>
      </c>
      <c r="BUK10">
        <v>709</v>
      </c>
      <c r="BUL10">
        <v>708</v>
      </c>
      <c r="BUM10">
        <v>709</v>
      </c>
      <c r="BUN10">
        <v>708</v>
      </c>
      <c r="BUO10">
        <v>708</v>
      </c>
      <c r="BUP10">
        <v>708</v>
      </c>
      <c r="BUQ10">
        <v>709</v>
      </c>
      <c r="BUR10">
        <v>708</v>
      </c>
      <c r="BUS10">
        <v>709</v>
      </c>
      <c r="BUT10">
        <v>709</v>
      </c>
      <c r="BUU10">
        <v>709</v>
      </c>
      <c r="BUV10">
        <v>709</v>
      </c>
      <c r="BUW10">
        <v>708</v>
      </c>
      <c r="BUX10">
        <v>709</v>
      </c>
      <c r="BUY10">
        <v>709</v>
      </c>
      <c r="BUZ10">
        <v>709</v>
      </c>
      <c r="BVA10">
        <v>709</v>
      </c>
      <c r="BVB10">
        <v>708</v>
      </c>
      <c r="BVC10">
        <v>708</v>
      </c>
      <c r="BVD10">
        <v>714</v>
      </c>
      <c r="BVE10">
        <v>728</v>
      </c>
      <c r="BVF10">
        <v>717</v>
      </c>
      <c r="BVG10">
        <v>726</v>
      </c>
      <c r="BVH10">
        <v>720</v>
      </c>
      <c r="BVI10">
        <v>725</v>
      </c>
      <c r="BVJ10">
        <v>722</v>
      </c>
      <c r="BVK10">
        <v>722</v>
      </c>
      <c r="BVL10">
        <v>724</v>
      </c>
      <c r="BVM10">
        <v>722</v>
      </c>
      <c r="BVN10">
        <v>723</v>
      </c>
      <c r="BVO10">
        <v>722</v>
      </c>
      <c r="BVP10">
        <v>723</v>
      </c>
      <c r="BVQ10">
        <v>723</v>
      </c>
      <c r="BVR10">
        <v>723</v>
      </c>
      <c r="BVS10">
        <v>723</v>
      </c>
      <c r="BVT10">
        <v>723</v>
      </c>
      <c r="BVU10">
        <v>723</v>
      </c>
      <c r="BVV10">
        <v>723</v>
      </c>
      <c r="BVW10">
        <v>723</v>
      </c>
      <c r="BVX10">
        <v>723</v>
      </c>
      <c r="BVY10">
        <v>723</v>
      </c>
      <c r="BVZ10">
        <v>723</v>
      </c>
      <c r="BWA10">
        <v>723</v>
      </c>
      <c r="BWB10">
        <v>723</v>
      </c>
      <c r="BWC10">
        <v>723</v>
      </c>
      <c r="BWD10">
        <v>723</v>
      </c>
      <c r="BWE10">
        <v>723</v>
      </c>
      <c r="BWF10">
        <v>723</v>
      </c>
      <c r="BWG10">
        <v>723</v>
      </c>
      <c r="BWH10">
        <v>723</v>
      </c>
      <c r="BWI10">
        <v>723</v>
      </c>
      <c r="BWJ10">
        <v>723</v>
      </c>
      <c r="BWK10">
        <v>723</v>
      </c>
      <c r="BWL10">
        <v>723</v>
      </c>
      <c r="BWM10">
        <v>723</v>
      </c>
      <c r="BWN10">
        <v>723</v>
      </c>
      <c r="BWO10">
        <v>723</v>
      </c>
      <c r="BWP10">
        <v>723</v>
      </c>
      <c r="BWQ10">
        <v>723</v>
      </c>
      <c r="BWR10">
        <v>723</v>
      </c>
      <c r="BWS10">
        <v>724</v>
      </c>
      <c r="BWT10">
        <v>724</v>
      </c>
      <c r="BWU10">
        <v>723</v>
      </c>
      <c r="BWV10">
        <v>723</v>
      </c>
      <c r="BWW10">
        <v>723</v>
      </c>
      <c r="BWX10">
        <v>723</v>
      </c>
      <c r="BWY10">
        <v>724</v>
      </c>
      <c r="BWZ10">
        <v>723</v>
      </c>
      <c r="BXA10">
        <v>727</v>
      </c>
      <c r="BXB10">
        <v>743</v>
      </c>
      <c r="BXC10">
        <v>734</v>
      </c>
      <c r="BXD10">
        <v>739</v>
      </c>
      <c r="BXE10">
        <v>737</v>
      </c>
      <c r="BXF10">
        <v>738</v>
      </c>
      <c r="BXG10">
        <v>738</v>
      </c>
      <c r="BXH10">
        <v>738</v>
      </c>
      <c r="BXI10">
        <v>739</v>
      </c>
      <c r="BXJ10">
        <v>738</v>
      </c>
      <c r="BXK10">
        <v>739</v>
      </c>
      <c r="BXL10">
        <v>737</v>
      </c>
      <c r="BXM10">
        <v>739</v>
      </c>
      <c r="BXN10">
        <v>738</v>
      </c>
      <c r="BXO10">
        <v>739</v>
      </c>
      <c r="BXP10">
        <v>738</v>
      </c>
      <c r="BXQ10">
        <v>738</v>
      </c>
      <c r="BXR10">
        <v>739</v>
      </c>
      <c r="BXS10">
        <v>738</v>
      </c>
      <c r="BXT10">
        <v>738</v>
      </c>
      <c r="BXU10">
        <v>738</v>
      </c>
      <c r="BXV10">
        <v>739</v>
      </c>
      <c r="BXW10">
        <v>739</v>
      </c>
      <c r="BXX10">
        <v>739</v>
      </c>
      <c r="BXY10">
        <v>739</v>
      </c>
      <c r="BXZ10">
        <v>739</v>
      </c>
      <c r="BYA10">
        <v>739</v>
      </c>
      <c r="BYB10">
        <v>739</v>
      </c>
      <c r="BYC10">
        <v>739</v>
      </c>
      <c r="BYD10">
        <v>739</v>
      </c>
      <c r="BYE10">
        <v>739</v>
      </c>
      <c r="BYF10">
        <v>739</v>
      </c>
      <c r="BYG10">
        <v>739</v>
      </c>
      <c r="BYH10">
        <v>739</v>
      </c>
      <c r="BYI10">
        <v>739</v>
      </c>
      <c r="BYJ10">
        <v>739</v>
      </c>
      <c r="BYK10">
        <v>739</v>
      </c>
      <c r="BYL10">
        <v>739</v>
      </c>
      <c r="BYM10">
        <v>739</v>
      </c>
      <c r="BYN10">
        <v>739</v>
      </c>
      <c r="BYO10">
        <v>739</v>
      </c>
      <c r="BYP10">
        <v>739</v>
      </c>
      <c r="BYQ10">
        <v>739</v>
      </c>
      <c r="BYR10">
        <v>739</v>
      </c>
      <c r="BYS10">
        <v>739</v>
      </c>
      <c r="BYT10">
        <v>740</v>
      </c>
      <c r="BYU10">
        <v>740</v>
      </c>
      <c r="BYV10">
        <v>739</v>
      </c>
      <c r="BYW10">
        <v>740</v>
      </c>
      <c r="BYX10">
        <v>740</v>
      </c>
      <c r="BYY10">
        <v>739</v>
      </c>
      <c r="BYZ10">
        <v>748</v>
      </c>
      <c r="BZA10">
        <v>752</v>
      </c>
      <c r="BZB10">
        <v>756</v>
      </c>
      <c r="BZC10">
        <v>749</v>
      </c>
      <c r="BZD10">
        <v>755</v>
      </c>
      <c r="BZE10">
        <v>752</v>
      </c>
      <c r="BZF10">
        <v>754</v>
      </c>
      <c r="BZG10">
        <v>752</v>
      </c>
      <c r="BZH10">
        <v>754</v>
      </c>
      <c r="BZI10">
        <v>753</v>
      </c>
      <c r="BZJ10">
        <v>752</v>
      </c>
      <c r="BZK10">
        <v>754</v>
      </c>
      <c r="BZL10">
        <v>753</v>
      </c>
      <c r="BZM10">
        <v>754</v>
      </c>
      <c r="BZN10">
        <v>753</v>
      </c>
      <c r="BZO10">
        <v>753</v>
      </c>
      <c r="BZP10">
        <v>753</v>
      </c>
      <c r="BZQ10">
        <v>753</v>
      </c>
      <c r="BZR10">
        <v>753</v>
      </c>
      <c r="BZS10">
        <v>754</v>
      </c>
      <c r="BZT10">
        <v>754</v>
      </c>
      <c r="BZU10">
        <v>753</v>
      </c>
      <c r="BZV10">
        <v>753</v>
      </c>
      <c r="BZW10">
        <v>754</v>
      </c>
      <c r="BZX10">
        <v>753</v>
      </c>
      <c r="BZY10">
        <v>754</v>
      </c>
      <c r="BZZ10">
        <v>754</v>
      </c>
      <c r="CAA10">
        <v>754</v>
      </c>
      <c r="CAB10">
        <v>754</v>
      </c>
      <c r="CAC10">
        <v>754</v>
      </c>
      <c r="CAD10">
        <v>753</v>
      </c>
      <c r="CAE10">
        <v>753</v>
      </c>
      <c r="CAF10">
        <v>754</v>
      </c>
      <c r="CAG10">
        <v>753</v>
      </c>
      <c r="CAH10">
        <v>754</v>
      </c>
      <c r="CAI10">
        <v>754</v>
      </c>
      <c r="CAJ10">
        <v>754</v>
      </c>
      <c r="CAK10">
        <v>754</v>
      </c>
      <c r="CAL10">
        <v>754</v>
      </c>
      <c r="CAM10">
        <v>754</v>
      </c>
      <c r="CAN10">
        <v>754</v>
      </c>
      <c r="CAO10">
        <v>754</v>
      </c>
      <c r="CAP10">
        <v>754</v>
      </c>
      <c r="CAQ10">
        <v>754</v>
      </c>
      <c r="CAR10">
        <v>754</v>
      </c>
      <c r="CAS10">
        <v>754</v>
      </c>
      <c r="CAT10">
        <v>754</v>
      </c>
      <c r="CAU10">
        <v>754</v>
      </c>
      <c r="CAV10">
        <v>754</v>
      </c>
      <c r="CAW10">
        <v>774</v>
      </c>
      <c r="CAX10">
        <v>760</v>
      </c>
      <c r="CAY10">
        <v>770</v>
      </c>
      <c r="CAZ10">
        <v>764</v>
      </c>
      <c r="CBA10">
        <v>769</v>
      </c>
      <c r="CBB10">
        <v>765</v>
      </c>
      <c r="CBC10">
        <v>767</v>
      </c>
      <c r="CBD10">
        <v>766</v>
      </c>
      <c r="CBE10">
        <v>767</v>
      </c>
      <c r="CBF10">
        <v>767</v>
      </c>
      <c r="CBG10">
        <v>766</v>
      </c>
      <c r="CBH10">
        <v>767</v>
      </c>
      <c r="CBI10">
        <v>766</v>
      </c>
      <c r="CBJ10">
        <v>767</v>
      </c>
      <c r="CBK10">
        <v>767</v>
      </c>
      <c r="CBL10">
        <v>767</v>
      </c>
      <c r="CBM10">
        <v>767</v>
      </c>
      <c r="CBN10">
        <v>767</v>
      </c>
      <c r="CBO10">
        <v>767</v>
      </c>
      <c r="CBP10">
        <v>767</v>
      </c>
      <c r="CBQ10">
        <v>767</v>
      </c>
      <c r="CBR10">
        <v>767</v>
      </c>
      <c r="CBS10">
        <v>767</v>
      </c>
      <c r="CBT10">
        <v>767</v>
      </c>
      <c r="CBU10">
        <v>767</v>
      </c>
      <c r="CBV10">
        <v>767</v>
      </c>
      <c r="CBW10">
        <v>767</v>
      </c>
      <c r="CBX10">
        <v>767</v>
      </c>
      <c r="CBY10">
        <v>767</v>
      </c>
      <c r="CBZ10">
        <v>767</v>
      </c>
      <c r="CCA10">
        <v>767</v>
      </c>
      <c r="CCB10">
        <v>767</v>
      </c>
      <c r="CCC10">
        <v>767</v>
      </c>
      <c r="CCD10">
        <v>767</v>
      </c>
      <c r="CCE10">
        <v>767</v>
      </c>
      <c r="CCF10">
        <v>767</v>
      </c>
      <c r="CCG10">
        <v>767</v>
      </c>
      <c r="CCH10">
        <v>767</v>
      </c>
      <c r="CCI10">
        <v>767</v>
      </c>
      <c r="CCJ10">
        <v>767</v>
      </c>
      <c r="CCK10">
        <v>767</v>
      </c>
      <c r="CCL10">
        <v>767</v>
      </c>
      <c r="CCM10">
        <v>767</v>
      </c>
      <c r="CCN10">
        <v>767</v>
      </c>
      <c r="CCO10">
        <v>767</v>
      </c>
      <c r="CCP10">
        <v>767</v>
      </c>
      <c r="CCQ10">
        <v>768</v>
      </c>
      <c r="CCR10">
        <v>767</v>
      </c>
      <c r="CCS10">
        <v>767</v>
      </c>
      <c r="CCT10">
        <v>767</v>
      </c>
      <c r="CCU10">
        <v>767</v>
      </c>
      <c r="CCV10">
        <v>775</v>
      </c>
      <c r="CCW10">
        <v>777</v>
      </c>
      <c r="CCX10">
        <v>784</v>
      </c>
      <c r="CCY10">
        <v>778</v>
      </c>
      <c r="CCZ10">
        <v>782</v>
      </c>
      <c r="CDA10">
        <v>779</v>
      </c>
      <c r="CDB10">
        <v>782</v>
      </c>
      <c r="CDC10">
        <v>780</v>
      </c>
      <c r="CDD10">
        <v>781</v>
      </c>
      <c r="CDE10">
        <v>780</v>
      </c>
      <c r="CDF10">
        <v>781</v>
      </c>
      <c r="CDG10">
        <v>780</v>
      </c>
      <c r="CDH10">
        <v>780</v>
      </c>
      <c r="CDI10">
        <v>782</v>
      </c>
      <c r="CDJ10">
        <v>781</v>
      </c>
      <c r="CDK10">
        <v>781</v>
      </c>
      <c r="CDL10">
        <v>782</v>
      </c>
      <c r="CDM10">
        <v>781</v>
      </c>
      <c r="CDN10">
        <v>781</v>
      </c>
      <c r="CDO10">
        <v>781</v>
      </c>
      <c r="CDP10">
        <v>782</v>
      </c>
      <c r="CDQ10">
        <v>782</v>
      </c>
      <c r="CDR10">
        <v>781</v>
      </c>
      <c r="CDS10">
        <v>781</v>
      </c>
      <c r="CDT10">
        <v>782</v>
      </c>
      <c r="CDU10">
        <v>782</v>
      </c>
      <c r="CDV10">
        <v>782</v>
      </c>
      <c r="CDW10">
        <v>782</v>
      </c>
      <c r="CDX10">
        <v>781</v>
      </c>
      <c r="CDY10">
        <v>781</v>
      </c>
      <c r="CDZ10">
        <v>782</v>
      </c>
      <c r="CEA10">
        <v>781</v>
      </c>
      <c r="CEB10">
        <v>781</v>
      </c>
      <c r="CEC10">
        <v>782</v>
      </c>
      <c r="CED10">
        <v>782</v>
      </c>
      <c r="CEE10">
        <v>782</v>
      </c>
      <c r="CEF10">
        <v>782</v>
      </c>
      <c r="CEG10">
        <v>782</v>
      </c>
      <c r="CEH10">
        <v>782</v>
      </c>
      <c r="CEI10">
        <v>782</v>
      </c>
      <c r="CEJ10">
        <v>782</v>
      </c>
      <c r="CEK10">
        <v>782</v>
      </c>
      <c r="CEL10">
        <v>782</v>
      </c>
      <c r="CEM10">
        <v>782</v>
      </c>
      <c r="CEN10">
        <v>782</v>
      </c>
      <c r="CEO10">
        <v>782</v>
      </c>
      <c r="CEP10">
        <v>781</v>
      </c>
      <c r="CEQ10">
        <v>782</v>
      </c>
      <c r="CER10">
        <v>782</v>
      </c>
      <c r="CES10">
        <v>793</v>
      </c>
      <c r="CET10">
        <v>792</v>
      </c>
      <c r="CEU10">
        <v>798</v>
      </c>
      <c r="CEV10">
        <v>794</v>
      </c>
      <c r="CEW10">
        <v>794</v>
      </c>
      <c r="CEX10">
        <v>795</v>
      </c>
      <c r="CEY10">
        <v>794</v>
      </c>
      <c r="CEZ10">
        <v>796</v>
      </c>
      <c r="CFA10">
        <v>794</v>
      </c>
      <c r="CFB10">
        <v>795</v>
      </c>
      <c r="CFC10">
        <v>795</v>
      </c>
      <c r="CFD10">
        <v>794</v>
      </c>
      <c r="CFE10">
        <v>795</v>
      </c>
      <c r="CFF10">
        <v>794</v>
      </c>
      <c r="CFG10">
        <v>796</v>
      </c>
      <c r="CFH10">
        <v>795</v>
      </c>
      <c r="CFI10">
        <v>795</v>
      </c>
      <c r="CFJ10">
        <v>796</v>
      </c>
      <c r="CFK10">
        <v>795</v>
      </c>
      <c r="CFL10">
        <v>796</v>
      </c>
      <c r="CFM10">
        <v>796</v>
      </c>
      <c r="CFN10">
        <v>796</v>
      </c>
      <c r="CFO10">
        <v>795</v>
      </c>
      <c r="CFP10">
        <v>796</v>
      </c>
      <c r="CFQ10">
        <v>796</v>
      </c>
      <c r="CFR10">
        <v>796</v>
      </c>
      <c r="CFS10">
        <v>796</v>
      </c>
      <c r="CFT10">
        <v>796</v>
      </c>
      <c r="CFU10">
        <v>795</v>
      </c>
      <c r="CFV10">
        <v>796</v>
      </c>
      <c r="CFW10">
        <v>796</v>
      </c>
      <c r="CFX10">
        <v>796</v>
      </c>
      <c r="CFY10">
        <v>796</v>
      </c>
      <c r="CFZ10">
        <v>796</v>
      </c>
      <c r="CGA10">
        <v>796</v>
      </c>
      <c r="CGB10">
        <v>796</v>
      </c>
      <c r="CGC10">
        <v>796</v>
      </c>
      <c r="CGD10">
        <v>796</v>
      </c>
      <c r="CGE10">
        <v>796</v>
      </c>
      <c r="CGF10">
        <v>796</v>
      </c>
      <c r="CGG10">
        <v>796</v>
      </c>
      <c r="CGH10">
        <v>796</v>
      </c>
      <c r="CGI10">
        <v>796</v>
      </c>
      <c r="CGJ10">
        <v>796</v>
      </c>
      <c r="CGK10">
        <v>796</v>
      </c>
      <c r="CGL10">
        <v>796</v>
      </c>
      <c r="CGM10">
        <v>796</v>
      </c>
      <c r="CGN10">
        <v>796</v>
      </c>
      <c r="CGO10">
        <v>796</v>
      </c>
      <c r="CGP10">
        <v>796</v>
      </c>
      <c r="CGQ10">
        <v>796</v>
      </c>
      <c r="CGR10">
        <v>804</v>
      </c>
      <c r="CGS10">
        <v>805</v>
      </c>
      <c r="CGT10">
        <v>811</v>
      </c>
      <c r="CGU10">
        <v>806</v>
      </c>
      <c r="CGV10">
        <v>811</v>
      </c>
      <c r="CGW10">
        <v>807</v>
      </c>
      <c r="CGX10">
        <v>810</v>
      </c>
      <c r="CGY10">
        <v>808</v>
      </c>
      <c r="CGZ10">
        <v>808</v>
      </c>
      <c r="CHA10">
        <v>809</v>
      </c>
      <c r="CHB10">
        <v>808</v>
      </c>
      <c r="CHC10">
        <v>810</v>
      </c>
      <c r="CHD10">
        <v>808</v>
      </c>
      <c r="CHE10">
        <v>809</v>
      </c>
      <c r="CHF10">
        <v>809</v>
      </c>
      <c r="CHG10">
        <v>810</v>
      </c>
      <c r="CHH10">
        <v>810</v>
      </c>
      <c r="CHI10">
        <v>809</v>
      </c>
      <c r="CHJ10">
        <v>809</v>
      </c>
      <c r="CHK10">
        <v>809</v>
      </c>
      <c r="CHL10">
        <v>809</v>
      </c>
      <c r="CHM10">
        <v>810</v>
      </c>
      <c r="CHN10">
        <v>810</v>
      </c>
      <c r="CHO10">
        <v>809</v>
      </c>
      <c r="CHP10">
        <v>809</v>
      </c>
      <c r="CHQ10">
        <v>810</v>
      </c>
      <c r="CHR10">
        <v>809</v>
      </c>
      <c r="CHS10">
        <v>810</v>
      </c>
      <c r="CHT10">
        <v>810</v>
      </c>
      <c r="CHU10">
        <v>810</v>
      </c>
      <c r="CHV10">
        <v>810</v>
      </c>
      <c r="CHW10">
        <v>810</v>
      </c>
      <c r="CHX10">
        <v>810</v>
      </c>
      <c r="CHY10">
        <v>810</v>
      </c>
      <c r="CHZ10">
        <v>810</v>
      </c>
      <c r="CIA10">
        <v>809</v>
      </c>
      <c r="CIB10">
        <v>810</v>
      </c>
      <c r="CIC10">
        <v>810</v>
      </c>
      <c r="CID10">
        <v>810</v>
      </c>
      <c r="CIE10">
        <v>810</v>
      </c>
      <c r="CIF10">
        <v>810</v>
      </c>
      <c r="CIG10">
        <v>810</v>
      </c>
      <c r="CIH10">
        <v>810</v>
      </c>
      <c r="CII10">
        <v>810</v>
      </c>
      <c r="CIJ10">
        <v>810</v>
      </c>
      <c r="CIK10">
        <v>809</v>
      </c>
      <c r="CIL10">
        <v>810</v>
      </c>
      <c r="CIM10">
        <v>810</v>
      </c>
      <c r="CIN10">
        <v>810</v>
      </c>
      <c r="CIO10">
        <v>823</v>
      </c>
      <c r="CIP10">
        <v>817</v>
      </c>
      <c r="CIQ10">
        <v>825</v>
      </c>
      <c r="CIR10">
        <v>818</v>
      </c>
      <c r="CIS10">
        <v>822</v>
      </c>
      <c r="CIT10">
        <v>821</v>
      </c>
      <c r="CIU10">
        <v>821</v>
      </c>
      <c r="CIV10">
        <v>821</v>
      </c>
      <c r="CIW10">
        <v>822</v>
      </c>
      <c r="CIX10">
        <v>822</v>
      </c>
      <c r="CIY10">
        <v>821</v>
      </c>
      <c r="CIZ10">
        <v>822</v>
      </c>
      <c r="CJA10">
        <v>822</v>
      </c>
      <c r="CJB10">
        <v>822</v>
      </c>
      <c r="CJC10">
        <v>822</v>
      </c>
      <c r="CJD10">
        <v>822</v>
      </c>
      <c r="CJE10">
        <v>821</v>
      </c>
      <c r="CJF10">
        <v>822</v>
      </c>
      <c r="CJG10">
        <v>822</v>
      </c>
      <c r="CJH10">
        <v>822</v>
      </c>
      <c r="CJI10">
        <v>822</v>
      </c>
      <c r="CJJ10">
        <v>822</v>
      </c>
      <c r="CJK10">
        <v>822</v>
      </c>
      <c r="CJL10">
        <v>822</v>
      </c>
      <c r="CJM10">
        <v>822</v>
      </c>
      <c r="CJN10">
        <v>822</v>
      </c>
      <c r="CJO10">
        <v>822</v>
      </c>
      <c r="CJP10">
        <v>822</v>
      </c>
      <c r="CJQ10">
        <v>821</v>
      </c>
      <c r="CJR10">
        <v>822</v>
      </c>
      <c r="CJS10">
        <v>822</v>
      </c>
      <c r="CJT10">
        <v>822</v>
      </c>
      <c r="CJU10">
        <v>822</v>
      </c>
      <c r="CJV10">
        <v>822</v>
      </c>
      <c r="CJW10">
        <v>822</v>
      </c>
      <c r="CJX10">
        <v>822</v>
      </c>
      <c r="CJY10">
        <v>822</v>
      </c>
      <c r="CJZ10">
        <v>822</v>
      </c>
      <c r="CKA10">
        <v>822</v>
      </c>
      <c r="CKB10">
        <v>822</v>
      </c>
      <c r="CKC10">
        <v>822</v>
      </c>
      <c r="CKD10">
        <v>822</v>
      </c>
      <c r="CKE10">
        <v>822</v>
      </c>
      <c r="CKF10">
        <v>822</v>
      </c>
      <c r="CKG10">
        <v>822</v>
      </c>
      <c r="CKH10">
        <v>822</v>
      </c>
      <c r="CKI10">
        <v>822</v>
      </c>
      <c r="CKJ10">
        <v>822</v>
      </c>
      <c r="CKK10">
        <v>822</v>
      </c>
      <c r="CKL10">
        <v>822</v>
      </c>
      <c r="CKM10">
        <v>822</v>
      </c>
      <c r="CKN10">
        <v>840</v>
      </c>
      <c r="CKO10">
        <v>829</v>
      </c>
      <c r="CKP10">
        <v>838</v>
      </c>
      <c r="CKQ10">
        <v>832</v>
      </c>
      <c r="CKR10">
        <v>835</v>
      </c>
      <c r="CKS10">
        <v>833</v>
      </c>
      <c r="CKT10">
        <v>834</v>
      </c>
      <c r="CKU10">
        <v>835</v>
      </c>
      <c r="CKV10">
        <v>833</v>
      </c>
      <c r="CKW10">
        <v>835</v>
      </c>
      <c r="CKX10">
        <v>833</v>
      </c>
      <c r="CKY10">
        <v>834</v>
      </c>
      <c r="CKZ10">
        <v>834</v>
      </c>
      <c r="CLA10">
        <v>834</v>
      </c>
      <c r="CLB10">
        <v>835</v>
      </c>
      <c r="CLC10">
        <v>834</v>
      </c>
      <c r="CLD10">
        <v>834</v>
      </c>
      <c r="CLE10">
        <v>834</v>
      </c>
      <c r="CLF10">
        <v>834</v>
      </c>
      <c r="CLG10">
        <v>834</v>
      </c>
      <c r="CLH10">
        <v>834</v>
      </c>
      <c r="CLI10">
        <v>834</v>
      </c>
      <c r="CLJ10">
        <v>834</v>
      </c>
      <c r="CLK10">
        <v>834</v>
      </c>
      <c r="CLL10">
        <v>835</v>
      </c>
      <c r="CLM10">
        <v>834</v>
      </c>
      <c r="CLN10">
        <v>835</v>
      </c>
      <c r="CLO10">
        <v>834</v>
      </c>
      <c r="CLP10">
        <v>835</v>
      </c>
      <c r="CLQ10">
        <v>835</v>
      </c>
      <c r="CLR10">
        <v>835</v>
      </c>
      <c r="CLS10">
        <v>834</v>
      </c>
      <c r="CLT10">
        <v>835</v>
      </c>
      <c r="CLU10">
        <v>835</v>
      </c>
      <c r="CLV10">
        <v>835</v>
      </c>
      <c r="CLW10">
        <v>834</v>
      </c>
      <c r="CLX10">
        <v>835</v>
      </c>
      <c r="CLY10">
        <v>835</v>
      </c>
      <c r="CLZ10">
        <v>835</v>
      </c>
      <c r="CMA10">
        <v>835</v>
      </c>
      <c r="CMB10">
        <v>835</v>
      </c>
      <c r="CMC10">
        <v>835</v>
      </c>
      <c r="CMD10">
        <v>835</v>
      </c>
      <c r="CME10">
        <v>835</v>
      </c>
      <c r="CMF10">
        <v>835</v>
      </c>
      <c r="CMG10">
        <v>835</v>
      </c>
      <c r="CMH10">
        <v>835</v>
      </c>
      <c r="CMI10">
        <v>835</v>
      </c>
      <c r="CMJ10">
        <v>835</v>
      </c>
      <c r="CMK10">
        <v>853</v>
      </c>
      <c r="CML10">
        <v>842</v>
      </c>
      <c r="CMM10">
        <v>848</v>
      </c>
      <c r="CMN10">
        <v>847</v>
      </c>
      <c r="CMO10">
        <v>845</v>
      </c>
      <c r="CMP10">
        <v>848</v>
      </c>
      <c r="CMQ10">
        <v>846</v>
      </c>
      <c r="CMR10">
        <v>847</v>
      </c>
      <c r="CMS10">
        <v>846</v>
      </c>
      <c r="CMT10">
        <v>848</v>
      </c>
      <c r="CMU10">
        <v>846</v>
      </c>
      <c r="CMV10">
        <v>846</v>
      </c>
      <c r="CMW10">
        <v>847</v>
      </c>
      <c r="CMX10">
        <v>846</v>
      </c>
      <c r="CMY10">
        <v>847</v>
      </c>
      <c r="CMZ10">
        <v>847</v>
      </c>
      <c r="CNA10">
        <v>847</v>
      </c>
      <c r="CNB10">
        <v>847</v>
      </c>
      <c r="CNC10">
        <v>847</v>
      </c>
      <c r="CND10">
        <v>847</v>
      </c>
      <c r="CNE10">
        <v>846</v>
      </c>
      <c r="CNF10">
        <v>847</v>
      </c>
      <c r="CNG10">
        <v>847</v>
      </c>
      <c r="CNH10">
        <v>847</v>
      </c>
      <c r="CNI10">
        <v>847</v>
      </c>
      <c r="CNJ10">
        <v>847</v>
      </c>
      <c r="CNK10">
        <v>847</v>
      </c>
      <c r="CNL10">
        <v>847</v>
      </c>
      <c r="CNM10">
        <v>847</v>
      </c>
      <c r="CNN10">
        <v>847</v>
      </c>
      <c r="CNO10">
        <v>847</v>
      </c>
      <c r="CNP10">
        <v>847</v>
      </c>
      <c r="CNQ10">
        <v>848</v>
      </c>
      <c r="CNR10">
        <v>847</v>
      </c>
      <c r="CNS10">
        <v>848</v>
      </c>
      <c r="CNT10">
        <v>847</v>
      </c>
      <c r="CNU10">
        <v>848</v>
      </c>
      <c r="CNV10">
        <v>847</v>
      </c>
      <c r="CNW10">
        <v>847</v>
      </c>
      <c r="CNX10">
        <v>847</v>
      </c>
      <c r="CNY10">
        <v>848</v>
      </c>
      <c r="CNZ10">
        <v>848</v>
      </c>
      <c r="COA10">
        <v>847</v>
      </c>
      <c r="COB10">
        <v>848</v>
      </c>
      <c r="COC10">
        <v>848</v>
      </c>
      <c r="COD10">
        <v>847</v>
      </c>
      <c r="COE10">
        <v>848</v>
      </c>
      <c r="COF10">
        <v>848</v>
      </c>
      <c r="COG10">
        <v>847</v>
      </c>
      <c r="COH10">
        <v>848</v>
      </c>
      <c r="COI10">
        <v>848</v>
      </c>
      <c r="COJ10">
        <v>854</v>
      </c>
      <c r="COK10">
        <v>857</v>
      </c>
      <c r="COL10">
        <v>860</v>
      </c>
      <c r="COM10">
        <v>856</v>
      </c>
      <c r="CON10">
        <v>860</v>
      </c>
      <c r="COO10">
        <v>858</v>
      </c>
      <c r="COP10">
        <v>859</v>
      </c>
      <c r="COQ10">
        <v>858</v>
      </c>
      <c r="COR10">
        <v>859</v>
      </c>
      <c r="COS10">
        <v>859</v>
      </c>
      <c r="COT10">
        <v>858</v>
      </c>
      <c r="COU10">
        <v>859</v>
      </c>
      <c r="COV10">
        <v>858</v>
      </c>
      <c r="COW10">
        <v>859</v>
      </c>
      <c r="COX10">
        <v>858</v>
      </c>
      <c r="COY10">
        <v>859</v>
      </c>
      <c r="COZ10">
        <v>859</v>
      </c>
      <c r="CPA10">
        <v>859</v>
      </c>
      <c r="CPB10">
        <v>859</v>
      </c>
      <c r="CPC10">
        <v>859</v>
      </c>
      <c r="CPD10">
        <v>859</v>
      </c>
      <c r="CPE10">
        <v>859</v>
      </c>
      <c r="CPF10">
        <v>859</v>
      </c>
      <c r="CPG10">
        <v>859</v>
      </c>
      <c r="CPH10">
        <v>859</v>
      </c>
      <c r="CPI10">
        <v>859</v>
      </c>
      <c r="CPJ10">
        <v>859</v>
      </c>
      <c r="CPK10">
        <v>859</v>
      </c>
      <c r="CPL10">
        <v>859</v>
      </c>
      <c r="CPM10">
        <v>859</v>
      </c>
      <c r="CPN10">
        <v>859</v>
      </c>
      <c r="CPO10">
        <v>860</v>
      </c>
      <c r="CPP10">
        <v>859</v>
      </c>
      <c r="CPQ10">
        <v>859</v>
      </c>
      <c r="CPR10">
        <v>859</v>
      </c>
      <c r="CPS10">
        <v>859</v>
      </c>
      <c r="CPT10">
        <v>859</v>
      </c>
      <c r="CPU10">
        <v>859</v>
      </c>
      <c r="CPV10">
        <v>860</v>
      </c>
      <c r="CPW10">
        <v>859</v>
      </c>
      <c r="CPX10">
        <v>860</v>
      </c>
      <c r="CPY10">
        <v>859</v>
      </c>
      <c r="CPZ10">
        <v>859</v>
      </c>
      <c r="CQA10">
        <v>859</v>
      </c>
      <c r="CQB10">
        <v>860</v>
      </c>
      <c r="CQC10">
        <v>859</v>
      </c>
      <c r="CQD10">
        <v>860</v>
      </c>
      <c r="CQE10">
        <v>859</v>
      </c>
      <c r="CQF10">
        <v>859</v>
      </c>
      <c r="CQG10">
        <v>864</v>
      </c>
      <c r="CQH10">
        <v>874</v>
      </c>
      <c r="CQI10">
        <v>866</v>
      </c>
      <c r="CQJ10">
        <v>870</v>
      </c>
      <c r="CQK10">
        <v>870</v>
      </c>
      <c r="CQL10">
        <v>869</v>
      </c>
      <c r="CQM10">
        <v>870</v>
      </c>
      <c r="CQN10">
        <v>870</v>
      </c>
      <c r="CQO10">
        <v>870</v>
      </c>
      <c r="CQP10">
        <v>870</v>
      </c>
      <c r="CQQ10">
        <v>869</v>
      </c>
      <c r="CQR10">
        <v>870</v>
      </c>
      <c r="CQS10">
        <v>870</v>
      </c>
      <c r="CQT10">
        <v>870</v>
      </c>
      <c r="CQU10">
        <v>870</v>
      </c>
      <c r="CQV10">
        <v>870</v>
      </c>
      <c r="CQW10">
        <v>870</v>
      </c>
      <c r="CQX10">
        <v>870</v>
      </c>
      <c r="CQY10">
        <v>870</v>
      </c>
      <c r="CQZ10">
        <v>870</v>
      </c>
      <c r="CRA10">
        <v>870</v>
      </c>
      <c r="CRB10">
        <v>870</v>
      </c>
      <c r="CRC10">
        <v>870</v>
      </c>
      <c r="CRD10">
        <v>870</v>
      </c>
      <c r="CRE10">
        <v>870</v>
      </c>
      <c r="CRF10">
        <v>870</v>
      </c>
      <c r="CRG10">
        <v>870</v>
      </c>
      <c r="CRH10">
        <v>870</v>
      </c>
      <c r="CRI10">
        <v>870</v>
      </c>
      <c r="CRJ10">
        <v>870</v>
      </c>
      <c r="CRK10">
        <v>870</v>
      </c>
      <c r="CRL10">
        <v>870</v>
      </c>
      <c r="CRM10">
        <v>870</v>
      </c>
      <c r="CRN10">
        <v>870</v>
      </c>
      <c r="CRO10">
        <v>870</v>
      </c>
      <c r="CRP10">
        <v>870</v>
      </c>
      <c r="CRQ10">
        <v>870</v>
      </c>
      <c r="CRR10">
        <v>870</v>
      </c>
      <c r="CRS10">
        <v>870</v>
      </c>
      <c r="CRT10">
        <v>870</v>
      </c>
      <c r="CRU10">
        <v>870</v>
      </c>
      <c r="CRV10">
        <v>870</v>
      </c>
      <c r="CRW10">
        <v>870</v>
      </c>
      <c r="CRX10">
        <v>870</v>
      </c>
      <c r="CRY10">
        <v>871</v>
      </c>
      <c r="CRZ10">
        <v>870</v>
      </c>
      <c r="CSA10">
        <v>870</v>
      </c>
      <c r="CSB10">
        <v>870</v>
      </c>
      <c r="CSC10">
        <v>870</v>
      </c>
      <c r="CSD10">
        <v>871</v>
      </c>
      <c r="CSE10">
        <v>870</v>
      </c>
      <c r="CSF10">
        <v>876</v>
      </c>
      <c r="CSG10">
        <v>886</v>
      </c>
      <c r="CSH10">
        <v>879</v>
      </c>
      <c r="CSI10">
        <v>882</v>
      </c>
      <c r="CSJ10">
        <v>881</v>
      </c>
      <c r="CSK10">
        <v>881</v>
      </c>
      <c r="CSL10">
        <v>882</v>
      </c>
      <c r="CSM10">
        <v>881</v>
      </c>
      <c r="CSN10">
        <v>881</v>
      </c>
      <c r="CSO10">
        <v>881</v>
      </c>
      <c r="CSP10">
        <v>881</v>
      </c>
      <c r="CSQ10">
        <v>882</v>
      </c>
      <c r="CSR10">
        <v>881</v>
      </c>
      <c r="CSS10">
        <v>881</v>
      </c>
      <c r="CST10">
        <v>881</v>
      </c>
      <c r="CSU10">
        <v>881</v>
      </c>
      <c r="CSV10">
        <v>882</v>
      </c>
      <c r="CSW10">
        <v>882</v>
      </c>
      <c r="CSX10">
        <v>882</v>
      </c>
      <c r="CSY10">
        <v>882</v>
      </c>
      <c r="CSZ10">
        <v>881</v>
      </c>
      <c r="CTA10">
        <v>882</v>
      </c>
      <c r="CTB10">
        <v>882</v>
      </c>
      <c r="CTC10">
        <v>882</v>
      </c>
      <c r="CTD10">
        <v>881</v>
      </c>
      <c r="CTE10">
        <v>882</v>
      </c>
      <c r="CTF10">
        <v>881</v>
      </c>
      <c r="CTG10">
        <v>882</v>
      </c>
      <c r="CTH10">
        <v>882</v>
      </c>
      <c r="CTI10">
        <v>882</v>
      </c>
      <c r="CTJ10">
        <v>882</v>
      </c>
      <c r="CTK10">
        <v>881</v>
      </c>
      <c r="CTL10">
        <v>882</v>
      </c>
      <c r="CTM10">
        <v>882</v>
      </c>
      <c r="CTN10">
        <v>882</v>
      </c>
      <c r="CTO10">
        <v>882</v>
      </c>
      <c r="CTP10">
        <v>882</v>
      </c>
      <c r="CTQ10">
        <v>882</v>
      </c>
      <c r="CTR10">
        <v>882</v>
      </c>
      <c r="CTS10">
        <v>882</v>
      </c>
      <c r="CTT10">
        <v>882</v>
      </c>
      <c r="CTU10">
        <v>882</v>
      </c>
      <c r="CTV10">
        <v>882</v>
      </c>
      <c r="CTW10">
        <v>882</v>
      </c>
      <c r="CTX10">
        <v>882</v>
      </c>
      <c r="CTY10">
        <v>882</v>
      </c>
      <c r="CTZ10">
        <v>882</v>
      </c>
      <c r="CUA10">
        <v>882</v>
      </c>
      <c r="CUB10">
        <v>882</v>
      </c>
      <c r="CUC10">
        <v>896</v>
      </c>
      <c r="CUD10">
        <v>890</v>
      </c>
      <c r="CUE10">
        <v>890</v>
      </c>
      <c r="CUF10">
        <v>893</v>
      </c>
      <c r="CUG10">
        <v>892</v>
      </c>
      <c r="CUH10">
        <v>892</v>
      </c>
      <c r="CUI10">
        <v>892</v>
      </c>
      <c r="CUJ10">
        <v>892</v>
      </c>
      <c r="CUK10">
        <v>892</v>
      </c>
      <c r="CUL10">
        <v>891</v>
      </c>
      <c r="CUM10">
        <v>892</v>
      </c>
      <c r="CUN10">
        <v>892</v>
      </c>
      <c r="CUO10">
        <v>892</v>
      </c>
      <c r="CUP10">
        <v>892</v>
      </c>
      <c r="CUQ10">
        <v>892</v>
      </c>
      <c r="CUR10">
        <v>892</v>
      </c>
      <c r="CUS10">
        <v>892</v>
      </c>
      <c r="CUT10">
        <v>892</v>
      </c>
      <c r="CUU10">
        <v>892</v>
      </c>
      <c r="CUV10">
        <v>892</v>
      </c>
      <c r="CUW10">
        <v>892</v>
      </c>
      <c r="CUX10">
        <v>892</v>
      </c>
      <c r="CUY10">
        <v>892</v>
      </c>
      <c r="CUZ10">
        <v>892</v>
      </c>
      <c r="CVA10">
        <v>892</v>
      </c>
      <c r="CVB10">
        <v>892</v>
      </c>
      <c r="CVC10">
        <v>892</v>
      </c>
      <c r="CVD10">
        <v>892</v>
      </c>
      <c r="CVE10">
        <v>892</v>
      </c>
      <c r="CVF10">
        <v>892</v>
      </c>
      <c r="CVG10">
        <v>892</v>
      </c>
      <c r="CVH10">
        <v>892</v>
      </c>
      <c r="CVI10">
        <v>892</v>
      </c>
      <c r="CVJ10">
        <v>892</v>
      </c>
      <c r="CVK10">
        <v>892</v>
      </c>
      <c r="CVL10">
        <v>892</v>
      </c>
      <c r="CVM10">
        <v>892</v>
      </c>
      <c r="CVN10">
        <v>892</v>
      </c>
      <c r="CVO10">
        <v>892</v>
      </c>
      <c r="CVP10">
        <v>892</v>
      </c>
      <c r="CVQ10">
        <v>892</v>
      </c>
      <c r="CVR10">
        <v>892</v>
      </c>
      <c r="CVS10">
        <v>892</v>
      </c>
      <c r="CVT10">
        <v>892</v>
      </c>
      <c r="CVU10">
        <v>892</v>
      </c>
      <c r="CVV10">
        <v>892</v>
      </c>
      <c r="CVW10">
        <v>892</v>
      </c>
      <c r="CVX10">
        <v>892</v>
      </c>
      <c r="CVY10">
        <v>892</v>
      </c>
      <c r="CVZ10">
        <v>892</v>
      </c>
      <c r="CWA10">
        <v>892</v>
      </c>
      <c r="CWB10">
        <v>896</v>
      </c>
      <c r="CWC10">
        <v>902</v>
      </c>
      <c r="CWD10">
        <v>903</v>
      </c>
      <c r="CWE10">
        <v>900</v>
      </c>
      <c r="CWF10">
        <v>901</v>
      </c>
      <c r="CWG10">
        <v>902</v>
      </c>
      <c r="CWH10">
        <v>902</v>
      </c>
      <c r="CWI10">
        <v>902</v>
      </c>
      <c r="CWJ10">
        <v>901</v>
      </c>
      <c r="CWK10">
        <v>901</v>
      </c>
      <c r="CWL10">
        <v>902</v>
      </c>
      <c r="CWM10">
        <v>901</v>
      </c>
      <c r="CWN10">
        <v>902</v>
      </c>
      <c r="CWO10">
        <v>902</v>
      </c>
      <c r="CWP10">
        <v>902</v>
      </c>
      <c r="CWQ10">
        <v>902</v>
      </c>
      <c r="CWR10">
        <v>902</v>
      </c>
      <c r="CWS10">
        <v>902</v>
      </c>
      <c r="CWT10">
        <v>902</v>
      </c>
      <c r="CWU10">
        <v>902</v>
      </c>
      <c r="CWV10">
        <v>902</v>
      </c>
      <c r="CWW10">
        <v>902</v>
      </c>
      <c r="CWX10">
        <v>902</v>
      </c>
      <c r="CWY10">
        <v>902</v>
      </c>
      <c r="CWZ10">
        <v>902</v>
      </c>
      <c r="CXA10">
        <v>902</v>
      </c>
      <c r="CXB10">
        <v>902</v>
      </c>
      <c r="CXC10">
        <v>902</v>
      </c>
      <c r="CXD10">
        <v>902</v>
      </c>
      <c r="CXE10">
        <v>902</v>
      </c>
      <c r="CXF10">
        <v>902</v>
      </c>
      <c r="CXG10">
        <v>902</v>
      </c>
      <c r="CXH10">
        <v>902</v>
      </c>
      <c r="CXI10">
        <v>902</v>
      </c>
      <c r="CXJ10">
        <v>902</v>
      </c>
      <c r="CXK10">
        <v>902</v>
      </c>
      <c r="CXL10">
        <v>902</v>
      </c>
      <c r="CXM10">
        <v>902</v>
      </c>
      <c r="CXN10">
        <v>902</v>
      </c>
      <c r="CXO10">
        <v>902</v>
      </c>
      <c r="CXP10">
        <v>902</v>
      </c>
      <c r="CXQ10">
        <v>902</v>
      </c>
      <c r="CXR10">
        <v>902</v>
      </c>
      <c r="CXS10">
        <v>902</v>
      </c>
      <c r="CXT10">
        <v>902</v>
      </c>
      <c r="CXU10">
        <v>902</v>
      </c>
      <c r="CXV10">
        <v>902</v>
      </c>
      <c r="CXW10">
        <v>902</v>
      </c>
      <c r="CXX10">
        <v>902</v>
      </c>
      <c r="CXY10">
        <v>912</v>
      </c>
      <c r="CXZ10">
        <v>914</v>
      </c>
      <c r="CYA10">
        <v>908</v>
      </c>
      <c r="CYB10">
        <v>912</v>
      </c>
      <c r="CYC10">
        <v>911</v>
      </c>
      <c r="CYD10">
        <v>911</v>
      </c>
      <c r="CYE10">
        <v>911</v>
      </c>
      <c r="CYF10">
        <v>911</v>
      </c>
      <c r="CYG10">
        <v>911</v>
      </c>
      <c r="CYH10">
        <v>912</v>
      </c>
      <c r="CYI10">
        <v>912</v>
      </c>
      <c r="CYJ10">
        <v>911</v>
      </c>
      <c r="CYK10">
        <v>912</v>
      </c>
      <c r="CYL10">
        <v>912</v>
      </c>
      <c r="CYM10">
        <v>912</v>
      </c>
      <c r="CYN10">
        <v>912</v>
      </c>
      <c r="CYO10">
        <v>912</v>
      </c>
      <c r="CYP10">
        <v>912</v>
      </c>
      <c r="CYQ10">
        <v>912</v>
      </c>
      <c r="CYR10">
        <v>912</v>
      </c>
      <c r="CYS10">
        <v>912</v>
      </c>
      <c r="CYT10">
        <v>912</v>
      </c>
      <c r="CYU10">
        <v>912</v>
      </c>
      <c r="CYV10">
        <v>912</v>
      </c>
      <c r="CYW10">
        <v>911</v>
      </c>
      <c r="CYX10">
        <v>912</v>
      </c>
      <c r="CYY10">
        <v>912</v>
      </c>
      <c r="CYZ10">
        <v>912</v>
      </c>
      <c r="CZA10">
        <v>912</v>
      </c>
      <c r="CZB10">
        <v>912</v>
      </c>
      <c r="CZC10">
        <v>912</v>
      </c>
      <c r="CZD10">
        <v>912</v>
      </c>
      <c r="CZE10">
        <v>912</v>
      </c>
      <c r="CZF10">
        <v>912</v>
      </c>
      <c r="CZG10">
        <v>912</v>
      </c>
      <c r="CZH10">
        <v>912</v>
      </c>
      <c r="CZI10">
        <v>912</v>
      </c>
      <c r="CZJ10">
        <v>912</v>
      </c>
      <c r="CZK10">
        <v>912</v>
      </c>
      <c r="CZL10">
        <v>912</v>
      </c>
      <c r="CZM10">
        <v>912</v>
      </c>
      <c r="CZN10">
        <v>912</v>
      </c>
      <c r="CZO10">
        <v>912</v>
      </c>
      <c r="CZP10">
        <v>912</v>
      </c>
      <c r="CZQ10">
        <v>912</v>
      </c>
      <c r="CZR10">
        <v>912</v>
      </c>
      <c r="CZS10">
        <v>912</v>
      </c>
      <c r="CZT10">
        <v>912</v>
      </c>
      <c r="CZU10">
        <v>912</v>
      </c>
      <c r="CZV10">
        <v>912</v>
      </c>
      <c r="CZW10">
        <v>912</v>
      </c>
      <c r="CZX10">
        <v>720</v>
      </c>
      <c r="CZY10">
        <v>509</v>
      </c>
      <c r="CZZ10">
        <v>509</v>
      </c>
      <c r="DAA10">
        <v>510</v>
      </c>
      <c r="DAB10">
        <v>511</v>
      </c>
      <c r="DAC10">
        <v>509</v>
      </c>
      <c r="DAD10">
        <v>509</v>
      </c>
      <c r="DAE10">
        <v>511</v>
      </c>
      <c r="DAF10">
        <v>511</v>
      </c>
      <c r="DAG10">
        <v>509</v>
      </c>
      <c r="DAH10">
        <v>511</v>
      </c>
      <c r="DAI10">
        <v>511</v>
      </c>
      <c r="DAJ10">
        <v>511</v>
      </c>
      <c r="DAK10">
        <v>511</v>
      </c>
      <c r="DAL10">
        <v>511</v>
      </c>
      <c r="DAM10">
        <v>511</v>
      </c>
      <c r="DAN10">
        <v>511</v>
      </c>
      <c r="DAO10">
        <v>511</v>
      </c>
      <c r="DAP10">
        <v>511</v>
      </c>
      <c r="DAQ10">
        <v>511</v>
      </c>
      <c r="DAR10">
        <v>511</v>
      </c>
      <c r="DAS10">
        <v>511</v>
      </c>
      <c r="DAT10">
        <v>511</v>
      </c>
      <c r="DAU10">
        <v>511</v>
      </c>
      <c r="DAV10">
        <v>511</v>
      </c>
      <c r="DAW10">
        <v>511</v>
      </c>
      <c r="DAX10">
        <v>511</v>
      </c>
      <c r="DAY10">
        <v>511</v>
      </c>
      <c r="DAZ10">
        <v>511</v>
      </c>
      <c r="DBA10">
        <v>511</v>
      </c>
      <c r="DBB10">
        <v>511</v>
      </c>
      <c r="DBC10">
        <v>511</v>
      </c>
      <c r="DBD10">
        <v>511</v>
      </c>
      <c r="DBE10">
        <v>511</v>
      </c>
      <c r="DBF10">
        <v>511</v>
      </c>
      <c r="DBG10">
        <v>511</v>
      </c>
      <c r="DBH10">
        <v>511</v>
      </c>
      <c r="DBI10">
        <v>511</v>
      </c>
      <c r="DBJ10">
        <v>511</v>
      </c>
      <c r="DBK10">
        <v>511</v>
      </c>
      <c r="DBL10">
        <v>511</v>
      </c>
      <c r="DBM10">
        <v>511</v>
      </c>
      <c r="DBN10">
        <v>511</v>
      </c>
      <c r="DBO10">
        <v>511</v>
      </c>
      <c r="DBP10">
        <v>511</v>
      </c>
      <c r="DBQ10">
        <v>511</v>
      </c>
      <c r="DBR10">
        <v>511</v>
      </c>
      <c r="DBS10">
        <v>511</v>
      </c>
      <c r="DBT10">
        <v>511</v>
      </c>
      <c r="DBU10">
        <v>511</v>
      </c>
      <c r="DBV10">
        <v>511</v>
      </c>
      <c r="DBW10">
        <v>511</v>
      </c>
      <c r="DBX10">
        <v>511</v>
      </c>
      <c r="DBY10">
        <v>511</v>
      </c>
      <c r="DBZ10">
        <v>511</v>
      </c>
      <c r="DCA10">
        <v>511</v>
      </c>
      <c r="DCB10">
        <v>511</v>
      </c>
      <c r="DCC10">
        <v>511</v>
      </c>
      <c r="DCD10">
        <v>511</v>
      </c>
      <c r="DCE10">
        <v>511</v>
      </c>
      <c r="DCF10">
        <v>511</v>
      </c>
      <c r="DCG10">
        <v>511</v>
      </c>
      <c r="DCH10">
        <v>511</v>
      </c>
      <c r="DCI10">
        <v>511</v>
      </c>
      <c r="DCJ10">
        <v>511</v>
      </c>
      <c r="DCK10">
        <v>511</v>
      </c>
      <c r="DCL10">
        <v>511</v>
      </c>
      <c r="DCM10">
        <v>511</v>
      </c>
      <c r="DCN10">
        <v>511</v>
      </c>
      <c r="DCO10">
        <v>511</v>
      </c>
      <c r="DCP10">
        <v>511</v>
      </c>
      <c r="DCQ10">
        <v>511</v>
      </c>
      <c r="DCR10">
        <v>511</v>
      </c>
      <c r="DCS10">
        <v>511</v>
      </c>
      <c r="DCT10">
        <v>511</v>
      </c>
      <c r="DCU10">
        <v>511</v>
      </c>
      <c r="DCV10">
        <v>511</v>
      </c>
      <c r="DCW10">
        <v>511</v>
      </c>
      <c r="DCX10">
        <v>511</v>
      </c>
      <c r="DCY10">
        <v>511</v>
      </c>
      <c r="DCZ10">
        <v>511</v>
      </c>
      <c r="DDA10">
        <v>511</v>
      </c>
      <c r="DDB10">
        <v>511</v>
      </c>
      <c r="DDC10">
        <v>511</v>
      </c>
      <c r="DDD10">
        <v>511</v>
      </c>
      <c r="DDE10">
        <v>511</v>
      </c>
      <c r="DDF10">
        <v>511</v>
      </c>
      <c r="DDG10">
        <v>511</v>
      </c>
      <c r="DDH10">
        <v>511</v>
      </c>
      <c r="DDI10">
        <v>511</v>
      </c>
      <c r="DDJ10">
        <v>511</v>
      </c>
    </row>
    <row r="11" spans="1:2818" x14ac:dyDescent="0.2">
      <c r="A11">
        <v>861.21600000000001</v>
      </c>
      <c r="B11">
        <v>-0.97422799999999998</v>
      </c>
      <c r="C11">
        <v>1.7104299999999999</v>
      </c>
      <c r="D11">
        <v>-1.37636</v>
      </c>
      <c r="E11">
        <v>1.2328600000000001</v>
      </c>
      <c r="F11">
        <v>0.17793300000000001</v>
      </c>
      <c r="G11">
        <v>0.33802599999999999</v>
      </c>
      <c r="H11">
        <v>-0.33643299999999998</v>
      </c>
      <c r="I11">
        <v>0.39823399999999998</v>
      </c>
      <c r="J11">
        <v>-0.380463</v>
      </c>
      <c r="K11">
        <v>0.11457199999999999</v>
      </c>
      <c r="L11">
        <v>1.3242500000000001E-2</v>
      </c>
      <c r="M11">
        <v>-0.119104</v>
      </c>
      <c r="N11">
        <v>-0.138823</v>
      </c>
      <c r="O11">
        <v>0.34997099999999998</v>
      </c>
      <c r="P11">
        <v>-0.27631600000000001</v>
      </c>
      <c r="Q11">
        <v>0.12785199999999999</v>
      </c>
      <c r="R11">
        <v>-4.0503400000000002E-2</v>
      </c>
      <c r="S11">
        <v>-2.15014E-2</v>
      </c>
      <c r="T11">
        <v>-4.9433999999999999E-2</v>
      </c>
      <c r="U11">
        <v>-0.119625</v>
      </c>
      <c r="V11">
        <v>0.18720800000000001</v>
      </c>
      <c r="W11">
        <v>-9.2780899999999999E-2</v>
      </c>
      <c r="X11">
        <v>2.04189E-2</v>
      </c>
      <c r="Y11">
        <v>-2.6962E-2</v>
      </c>
      <c r="Z11">
        <v>3.9707800000000001E-2</v>
      </c>
      <c r="AA11">
        <v>-9.1503299999999996E-2</v>
      </c>
      <c r="AB11">
        <v>0.233765</v>
      </c>
      <c r="AC11">
        <v>-1.8274600000000001</v>
      </c>
      <c r="AD11">
        <v>1.6110199999999999</v>
      </c>
      <c r="AE11">
        <v>0.215118</v>
      </c>
      <c r="AF11">
        <v>-0.15323200000000001</v>
      </c>
      <c r="AG11">
        <v>-0.113206</v>
      </c>
      <c r="AH11">
        <v>-1.55158</v>
      </c>
      <c r="AI11">
        <v>1.71055</v>
      </c>
      <c r="AJ11">
        <v>8.7695599999999999E-2</v>
      </c>
      <c r="AK11">
        <v>-1.5886800000000001</v>
      </c>
      <c r="AL11">
        <v>1.4239599999999999</v>
      </c>
      <c r="AM11">
        <v>-2.9357500000000002E-2</v>
      </c>
      <c r="AN11">
        <v>7.3336499999999999E-2</v>
      </c>
      <c r="AO11">
        <v>4.79254E-2</v>
      </c>
      <c r="AP11">
        <v>0.16491900000000001</v>
      </c>
      <c r="AQ11">
        <v>-0.12496599999999999</v>
      </c>
      <c r="AR11">
        <v>-4.4079899999999998E-2</v>
      </c>
      <c r="AS11">
        <v>1.9161899999999999E-2</v>
      </c>
      <c r="AT11">
        <v>-2.1233700000000001E-2</v>
      </c>
      <c r="AU11">
        <v>-1.6861699999999999</v>
      </c>
      <c r="AV11">
        <v>1.6190899999999999</v>
      </c>
      <c r="AW11">
        <v>7.7405199999999993E-2</v>
      </c>
      <c r="AX11">
        <v>2.3205400000000001E-2</v>
      </c>
      <c r="AY11">
        <v>-0.21515599999999999</v>
      </c>
      <c r="AZ11">
        <v>0.133632</v>
      </c>
      <c r="BA11">
        <v>-7.8052700000000003E-2</v>
      </c>
      <c r="BB11">
        <v>0.125001</v>
      </c>
      <c r="BC11">
        <v>-2.50439E-3</v>
      </c>
      <c r="BD11">
        <v>-5.7098799999999998E-2</v>
      </c>
      <c r="BE11">
        <v>1.57682E-2</v>
      </c>
      <c r="BF11">
        <v>-0.118784</v>
      </c>
      <c r="BG11">
        <v>-3.8857200000000001E-2</v>
      </c>
      <c r="BH11">
        <v>0.200234</v>
      </c>
      <c r="BI11">
        <v>-1.1365500000000001E-2</v>
      </c>
      <c r="BJ11">
        <v>-0.132383</v>
      </c>
      <c r="BK11">
        <v>0.26234800000000003</v>
      </c>
      <c r="BL11">
        <v>-2.8046399999999999E-2</v>
      </c>
      <c r="BM11">
        <v>-2.5049399999999999E-2</v>
      </c>
      <c r="BN11">
        <v>-5.4595900000000003E-2</v>
      </c>
      <c r="BO11">
        <v>-2.72594E-2</v>
      </c>
      <c r="BP11">
        <v>2.76555E-2</v>
      </c>
      <c r="BQ11">
        <v>-4.7551000000000003E-2</v>
      </c>
      <c r="BR11">
        <v>-7.2819699999999996E-3</v>
      </c>
      <c r="BS11">
        <v>5.6560200000000003E-3</v>
      </c>
      <c r="BT11">
        <v>7.4709600000000001E-2</v>
      </c>
      <c r="BU11">
        <v>-9.7260299999999994E-2</v>
      </c>
      <c r="BV11">
        <v>-7.1121599999999993E-2</v>
      </c>
      <c r="BW11">
        <v>0.12336800000000001</v>
      </c>
      <c r="BX11">
        <v>-3.8812100000000002E-2</v>
      </c>
      <c r="BY11">
        <v>0.17374600000000001</v>
      </c>
      <c r="BZ11">
        <v>-1.7676799999999999</v>
      </c>
      <c r="CA11">
        <v>1.8380399999999999</v>
      </c>
      <c r="CB11">
        <v>-1.8496300000000001</v>
      </c>
      <c r="CC11">
        <v>-7.0292800000000003E-2</v>
      </c>
      <c r="CD11">
        <v>0.21146999999999999</v>
      </c>
      <c r="CE11">
        <v>-0.200544</v>
      </c>
      <c r="CF11">
        <v>1.84043</v>
      </c>
      <c r="CG11">
        <v>2.6500900000000001E-2</v>
      </c>
      <c r="CH11">
        <v>9.1160700000000004E-4</v>
      </c>
      <c r="CI11">
        <v>-1.5455399999999999</v>
      </c>
      <c r="CJ11">
        <v>-0.296545</v>
      </c>
      <c r="CK11">
        <v>4.9515999999999998E-2</v>
      </c>
      <c r="CL11">
        <v>5.4895800000000002E-2</v>
      </c>
      <c r="CM11">
        <v>-8.4229299999999993E-2</v>
      </c>
      <c r="CN11">
        <v>1.7411000000000001</v>
      </c>
      <c r="CO11">
        <v>-4.4663100000000002E-3</v>
      </c>
      <c r="CP11">
        <v>-1.7291099999999999</v>
      </c>
      <c r="CQ11">
        <v>7.1521600000000005E-2</v>
      </c>
      <c r="CR11">
        <v>1.7404500000000001</v>
      </c>
      <c r="CS11">
        <v>-1.7863199999999999</v>
      </c>
      <c r="CT11">
        <v>-5.53564E-2</v>
      </c>
      <c r="CU11">
        <v>0.23541699999999999</v>
      </c>
      <c r="CV11">
        <v>1.6426700000000001</v>
      </c>
      <c r="CW11">
        <v>-1.8605900000000002E-2</v>
      </c>
      <c r="CX11">
        <v>-1.7034100000000001</v>
      </c>
      <c r="CY11">
        <v>1.5990800000000001</v>
      </c>
      <c r="CZ11">
        <v>-1.73876E-2</v>
      </c>
      <c r="DA11">
        <v>3.1748100000000001E-2</v>
      </c>
      <c r="DB11">
        <v>-1.77101</v>
      </c>
      <c r="DC11">
        <v>0.16920499999999999</v>
      </c>
      <c r="DD11">
        <v>1.50705</v>
      </c>
      <c r="DE11">
        <v>-1.7708900000000001</v>
      </c>
      <c r="DF11">
        <v>4.6572000000000002E-2</v>
      </c>
      <c r="DG11">
        <v>1.86853</v>
      </c>
      <c r="DH11">
        <v>4.95337E-2</v>
      </c>
      <c r="DI11">
        <v>-0.10989</v>
      </c>
      <c r="DJ11">
        <v>-1.6792800000000001</v>
      </c>
      <c r="DK11">
        <v>1.5691299999999999</v>
      </c>
      <c r="DL11">
        <v>-1.69024</v>
      </c>
      <c r="DM11">
        <v>0.28480100000000003</v>
      </c>
      <c r="DN11">
        <v>-4.8324899999999997E-2</v>
      </c>
      <c r="DO11">
        <v>-0.28969400000000001</v>
      </c>
      <c r="DP11">
        <v>0.241587</v>
      </c>
      <c r="DQ11">
        <v>1.64958</v>
      </c>
      <c r="DR11">
        <v>-4.04652E-2</v>
      </c>
      <c r="DS11">
        <v>-1.62677</v>
      </c>
      <c r="DT11">
        <v>1.63903</v>
      </c>
      <c r="DU11">
        <v>-9.9451700000000004E-2</v>
      </c>
      <c r="DV11">
        <v>-1.51512</v>
      </c>
      <c r="DW11">
        <v>1.6948300000000001</v>
      </c>
      <c r="DX11">
        <v>-1.4893400000000001</v>
      </c>
      <c r="DY11">
        <v>-0.36993700000000002</v>
      </c>
      <c r="DZ11">
        <v>0.42294700000000002</v>
      </c>
      <c r="EA11">
        <v>-0.26874500000000001</v>
      </c>
      <c r="EB11">
        <v>-2.0086E-2</v>
      </c>
      <c r="EC11">
        <v>5.0133900000000002E-2</v>
      </c>
      <c r="ED11">
        <v>1.3206000000000001E-2</v>
      </c>
      <c r="EE11">
        <v>-0.108667</v>
      </c>
      <c r="EF11">
        <v>0.109406</v>
      </c>
      <c r="EG11">
        <v>-6.2464199999999998E-2</v>
      </c>
      <c r="EH11">
        <v>-7.7060699999999998E-3</v>
      </c>
      <c r="EI11">
        <v>-5.40495E-2</v>
      </c>
      <c r="EJ11">
        <v>-1.5567900000000001E-2</v>
      </c>
      <c r="EK11">
        <v>0.173262</v>
      </c>
      <c r="EL11">
        <v>-0.114594</v>
      </c>
      <c r="EM11">
        <v>0.17241600000000001</v>
      </c>
      <c r="EN11">
        <v>-0.23038800000000001</v>
      </c>
      <c r="EO11">
        <v>0.14960100000000001</v>
      </c>
      <c r="EP11">
        <v>-2.03086E-2</v>
      </c>
      <c r="EQ11">
        <v>-8.2364800000000002E-2</v>
      </c>
      <c r="ER11">
        <v>0.168712</v>
      </c>
      <c r="ES11">
        <v>-0.13134299999999999</v>
      </c>
      <c r="ET11">
        <v>0.163246</v>
      </c>
      <c r="EU11">
        <v>-8.6938399999999999E-2</v>
      </c>
      <c r="EV11">
        <v>-0.15499099999999999</v>
      </c>
      <c r="EW11">
        <v>4.4439199999999998E-2</v>
      </c>
      <c r="EX11">
        <v>0.14471999999999999</v>
      </c>
      <c r="EY11">
        <v>-7.4086299999999994E-2</v>
      </c>
      <c r="EZ11">
        <v>-7.4286199999999997E-2</v>
      </c>
      <c r="FA11">
        <v>1.59632E-2</v>
      </c>
      <c r="FB11">
        <v>3.6595500000000003E-2</v>
      </c>
      <c r="FC11">
        <v>-0.135244</v>
      </c>
      <c r="FD11">
        <v>0.25989600000000002</v>
      </c>
      <c r="FE11">
        <v>-0.19258800000000001</v>
      </c>
      <c r="FF11">
        <v>7.02044E-2</v>
      </c>
      <c r="FG11">
        <v>-3.0908100000000001E-2</v>
      </c>
      <c r="FH11">
        <v>-0.112717</v>
      </c>
      <c r="FI11">
        <v>2.5861200000000001E-2</v>
      </c>
      <c r="FJ11">
        <v>0.151167</v>
      </c>
      <c r="FK11">
        <v>2.2637999999999998E-2</v>
      </c>
      <c r="FL11">
        <v>-0.10316699999999999</v>
      </c>
      <c r="FM11">
        <v>4.1887800000000003E-2</v>
      </c>
      <c r="FN11">
        <v>3.1773099999999999E-2</v>
      </c>
      <c r="FO11">
        <v>9.0655100000000002E-2</v>
      </c>
      <c r="FP11">
        <v>-0.13234399999999999</v>
      </c>
      <c r="FQ11">
        <v>9.2266100000000004E-2</v>
      </c>
      <c r="FR11">
        <v>-5.4636400000000002E-2</v>
      </c>
      <c r="FS11">
        <v>-4.6103999999999999E-2</v>
      </c>
      <c r="FT11">
        <v>2.3866600000000002E-2</v>
      </c>
      <c r="FU11">
        <v>0.226632</v>
      </c>
      <c r="FV11">
        <v>-8.0906400000000003E-2</v>
      </c>
      <c r="FW11">
        <v>8.0903000000000003E-2</v>
      </c>
      <c r="FX11">
        <v>-0.10047300000000001</v>
      </c>
      <c r="FY11">
        <v>0.14553099999999999</v>
      </c>
      <c r="FZ11">
        <v>-6.9073499999999996E-2</v>
      </c>
      <c r="GA11">
        <v>-8.5485599999999995E-2</v>
      </c>
      <c r="GB11">
        <v>4.2440199999999997E-2</v>
      </c>
      <c r="GC11">
        <v>0.18493299999999999</v>
      </c>
      <c r="GD11">
        <v>-3.8583100000000002E-2</v>
      </c>
      <c r="GE11">
        <v>-0.11181099999999999</v>
      </c>
      <c r="GF11">
        <v>0.180781</v>
      </c>
      <c r="GG11">
        <v>-3.2734899999999997E-2</v>
      </c>
      <c r="GH11">
        <v>-0.17404700000000001</v>
      </c>
      <c r="GI11">
        <v>-0.16325899999999999</v>
      </c>
      <c r="GJ11">
        <v>5.8542200000000003E-2</v>
      </c>
      <c r="GK11">
        <v>0.17222100000000001</v>
      </c>
      <c r="GL11">
        <v>-0.26511899999999999</v>
      </c>
      <c r="GM11">
        <v>0.24735099999999999</v>
      </c>
      <c r="GN11">
        <v>7.0460700000000001E-2</v>
      </c>
      <c r="GO11">
        <v>1.31404E-2</v>
      </c>
      <c r="GP11">
        <v>-5.1315800000000002E-2</v>
      </c>
      <c r="GQ11">
        <v>-0.23060800000000001</v>
      </c>
      <c r="GR11">
        <v>0.36599599999999999</v>
      </c>
      <c r="GS11">
        <v>-0.123622</v>
      </c>
      <c r="GT11">
        <v>-3.6418499999999999E-2</v>
      </c>
      <c r="GU11">
        <v>-0.11389299999999999</v>
      </c>
      <c r="GV11">
        <v>-5.1406899999999998E-2</v>
      </c>
      <c r="GW11">
        <v>4.95716E-2</v>
      </c>
      <c r="GX11">
        <v>-6.6235100000000005E-2</v>
      </c>
      <c r="GY11">
        <v>0.27238200000000001</v>
      </c>
      <c r="GZ11">
        <v>-0.224907</v>
      </c>
      <c r="HA11">
        <v>2.91965E-2</v>
      </c>
      <c r="HB11">
        <v>-1.4628199999999999E-2</v>
      </c>
      <c r="HC11">
        <v>-0.156501</v>
      </c>
      <c r="HD11">
        <v>0.34520800000000001</v>
      </c>
      <c r="HE11">
        <v>-0.36513600000000002</v>
      </c>
      <c r="HF11">
        <v>0.155061</v>
      </c>
      <c r="HG11">
        <v>0.107362</v>
      </c>
      <c r="HH11">
        <v>-5.35705E-2</v>
      </c>
      <c r="HI11">
        <v>-9.3800599999999998E-2</v>
      </c>
      <c r="HJ11">
        <v>-6.9636199999999995E-2</v>
      </c>
      <c r="HK11">
        <v>0.238258</v>
      </c>
      <c r="HL11">
        <v>-0.20111999999999999</v>
      </c>
      <c r="HM11">
        <v>-1.8116899999999998E-2</v>
      </c>
      <c r="HN11">
        <v>0.15543799999999999</v>
      </c>
      <c r="HO11">
        <v>6.2494199999999997E-4</v>
      </c>
      <c r="HP11">
        <v>0.111293</v>
      </c>
      <c r="HQ11">
        <v>-8.8172899999999998E-2</v>
      </c>
      <c r="HR11">
        <v>-3.0547700000000001E-2</v>
      </c>
      <c r="HS11">
        <v>-9.5882999999999996E-2</v>
      </c>
      <c r="HT11">
        <v>0.309054</v>
      </c>
      <c r="HU11">
        <v>-6.2766000000000002E-2</v>
      </c>
      <c r="HV11">
        <v>9.5340099999999997E-2</v>
      </c>
      <c r="HW11">
        <v>4.3892199999999999E-2</v>
      </c>
      <c r="HX11">
        <v>-6.8376199999999998E-2</v>
      </c>
      <c r="HY11">
        <v>-0.24682999999999999</v>
      </c>
      <c r="HZ11">
        <v>0.12414500000000001</v>
      </c>
      <c r="IA11">
        <v>5.37416E-2</v>
      </c>
      <c r="IB11">
        <v>-9.1041999999999998E-3</v>
      </c>
      <c r="IC11">
        <v>9.7452399999999995E-2</v>
      </c>
      <c r="ID11">
        <v>-0.149452</v>
      </c>
      <c r="IE11">
        <v>-2.36022E-2</v>
      </c>
      <c r="IF11">
        <v>8.0397300000000005E-2</v>
      </c>
      <c r="IG11">
        <v>6.2972700000000006E-2</v>
      </c>
      <c r="IH11">
        <v>8.8602899999999998E-2</v>
      </c>
      <c r="II11">
        <v>-7.3144799999999996E-2</v>
      </c>
      <c r="IJ11">
        <v>4.3939400000000003E-2</v>
      </c>
      <c r="IK11">
        <v>-4.3132200000000002E-2</v>
      </c>
      <c r="IL11">
        <v>-0.10155699999999999</v>
      </c>
      <c r="IM11">
        <v>2.68328E-2</v>
      </c>
      <c r="IN11">
        <v>0.128965</v>
      </c>
      <c r="IO11">
        <v>5.5139800000000003E-2</v>
      </c>
      <c r="IP11">
        <v>4.8920999999999999E-2</v>
      </c>
      <c r="IQ11">
        <v>-0.17741399999999999</v>
      </c>
      <c r="IR11">
        <v>5.2755200000000002E-2</v>
      </c>
      <c r="IS11">
        <v>-0.119522</v>
      </c>
      <c r="IT11">
        <v>8.6484699999999998E-2</v>
      </c>
      <c r="IU11">
        <v>5.8740899999999999E-2</v>
      </c>
      <c r="IV11">
        <v>-0.19852400000000001</v>
      </c>
      <c r="IW11">
        <v>-7.1971800000000002E-2</v>
      </c>
      <c r="IX11">
        <v>0.405887</v>
      </c>
      <c r="IY11">
        <v>-0.287277</v>
      </c>
      <c r="IZ11">
        <v>-4.5744300000000002E-2</v>
      </c>
      <c r="JA11">
        <v>5.02931E-2</v>
      </c>
      <c r="JB11">
        <v>-7.6403499999999999E-2</v>
      </c>
      <c r="JC11">
        <v>2.6034999999999999E-2</v>
      </c>
      <c r="JD11">
        <v>-5.0628899999999998E-2</v>
      </c>
      <c r="JE11">
        <v>0.25184800000000002</v>
      </c>
      <c r="JF11">
        <v>-0.132075</v>
      </c>
      <c r="JG11">
        <v>0.18069299999999999</v>
      </c>
      <c r="JH11">
        <v>-0.27955400000000002</v>
      </c>
      <c r="JI11">
        <v>0.219415</v>
      </c>
      <c r="JJ11">
        <v>-1.68062E-2</v>
      </c>
      <c r="JK11">
        <v>-0.151395</v>
      </c>
      <c r="JL11">
        <v>-6.9206900000000002E-2</v>
      </c>
      <c r="JM11">
        <v>0.357238</v>
      </c>
      <c r="JN11">
        <v>-0.18465799999999999</v>
      </c>
      <c r="JO11">
        <v>-1.3329199999999999E-2</v>
      </c>
      <c r="JP11">
        <v>8.5999199999999998E-2</v>
      </c>
      <c r="JQ11">
        <v>8.3703899999999998E-2</v>
      </c>
      <c r="JR11">
        <v>0.20341000000000001</v>
      </c>
      <c r="JS11">
        <v>-7.1343800000000001E-3</v>
      </c>
      <c r="JT11">
        <v>-0.107358</v>
      </c>
      <c r="JU11">
        <v>-0.17222999999999999</v>
      </c>
      <c r="JV11">
        <v>0.185665</v>
      </c>
      <c r="JW11">
        <v>0.109415</v>
      </c>
      <c r="JX11">
        <v>-5.0767300000000001E-2</v>
      </c>
      <c r="JY11">
        <v>-4.5796400000000001E-2</v>
      </c>
      <c r="JZ11">
        <v>-0.121493</v>
      </c>
      <c r="KA11">
        <v>0.183507</v>
      </c>
      <c r="KB11">
        <v>0.11833</v>
      </c>
      <c r="KC11">
        <v>-0.26312000000000002</v>
      </c>
      <c r="KD11">
        <v>-2.37296E-2</v>
      </c>
      <c r="KE11">
        <v>0.10205699999999999</v>
      </c>
      <c r="KF11">
        <v>3.3481900000000002E-2</v>
      </c>
      <c r="KG11">
        <v>-2.9657799999999999E-3</v>
      </c>
      <c r="KH11">
        <v>6.2009200000000004E-3</v>
      </c>
      <c r="KI11">
        <v>4.2747399999999998E-2</v>
      </c>
      <c r="KJ11">
        <v>-0.12110700000000001</v>
      </c>
      <c r="KK11">
        <v>0.243391</v>
      </c>
      <c r="KL11">
        <v>4.2419499999999999E-2</v>
      </c>
      <c r="KM11">
        <v>-0.28223599999999999</v>
      </c>
      <c r="KN11">
        <v>9.8041100000000006E-2</v>
      </c>
      <c r="KO11">
        <v>-9.6841099999999999E-2</v>
      </c>
      <c r="KP11">
        <v>6.7787899999999998E-2</v>
      </c>
      <c r="KQ11">
        <v>-8.4753599999999998E-2</v>
      </c>
      <c r="KR11">
        <v>0.106959</v>
      </c>
      <c r="KS11">
        <v>-1.9877499999999999E-2</v>
      </c>
      <c r="KT11">
        <v>-5.47155E-2</v>
      </c>
      <c r="KU11">
        <v>0.13286300000000001</v>
      </c>
      <c r="KV11">
        <v>-5.9463099999999998E-2</v>
      </c>
      <c r="KW11">
        <v>0.103468</v>
      </c>
      <c r="KX11">
        <v>-0.122291</v>
      </c>
      <c r="KY11">
        <v>-0.125023</v>
      </c>
      <c r="KZ11">
        <v>6.5449800000000002E-2</v>
      </c>
      <c r="LA11">
        <v>0.13367599999999999</v>
      </c>
      <c r="LB11">
        <v>-0.184811</v>
      </c>
      <c r="LC11">
        <v>0.11249099999999999</v>
      </c>
      <c r="LD11">
        <v>-2.9753000000000002E-2</v>
      </c>
      <c r="LE11">
        <v>-3.5031899999999998E-2</v>
      </c>
      <c r="LF11">
        <v>0.17957500000000001</v>
      </c>
      <c r="LG11">
        <v>0.14999000000000001</v>
      </c>
      <c r="LH11">
        <v>-0.265932</v>
      </c>
      <c r="LI11">
        <v>3.99242E-3</v>
      </c>
      <c r="LJ11">
        <v>-7.1880700000000006E-2</v>
      </c>
      <c r="LK11">
        <v>3.43416E-2</v>
      </c>
      <c r="LL11">
        <v>0.23491600000000001</v>
      </c>
      <c r="LM11">
        <v>-0.25187700000000002</v>
      </c>
      <c r="LN11">
        <v>6.1016899999999999E-2</v>
      </c>
      <c r="LO11">
        <v>-0.17209099999999999</v>
      </c>
      <c r="LP11">
        <v>0.45365800000000001</v>
      </c>
      <c r="LQ11">
        <v>-5.33801E-2</v>
      </c>
      <c r="LR11">
        <v>9.6924099999999999E-2</v>
      </c>
      <c r="LS11">
        <v>-0.23319000000000001</v>
      </c>
      <c r="LT11">
        <v>0.19971900000000001</v>
      </c>
      <c r="LU11">
        <v>-8.7323899999999996E-2</v>
      </c>
      <c r="LV11">
        <v>0.20522399999999999</v>
      </c>
      <c r="LW11">
        <v>-0.24479999999999999</v>
      </c>
      <c r="LX11">
        <v>0.104019</v>
      </c>
      <c r="LY11">
        <v>-9.5832799999999996E-2</v>
      </c>
      <c r="LZ11">
        <v>1.53437E-2</v>
      </c>
      <c r="MA11">
        <v>0.163607</v>
      </c>
      <c r="MB11">
        <v>-0.20350299999999999</v>
      </c>
      <c r="MC11">
        <v>0.193666</v>
      </c>
      <c r="MD11">
        <v>-0.19442699999999999</v>
      </c>
      <c r="ME11">
        <v>0.10750700000000001</v>
      </c>
      <c r="MF11">
        <v>0.21638299999999999</v>
      </c>
      <c r="MG11">
        <v>-0.236344</v>
      </c>
      <c r="MH11">
        <v>2.0572900000000002E-2</v>
      </c>
      <c r="MI11">
        <v>-6.5607299999999993E-2</v>
      </c>
      <c r="MJ11">
        <v>-1.9232699999999998E-2</v>
      </c>
      <c r="MK11">
        <v>0.13753099999999999</v>
      </c>
      <c r="ML11">
        <v>0.123506</v>
      </c>
      <c r="MM11">
        <v>-0.250164</v>
      </c>
      <c r="MN11">
        <v>5.9982599999999997E-2</v>
      </c>
      <c r="MO11">
        <v>-4.1111700000000001E-2</v>
      </c>
      <c r="MP11">
        <v>3.9513300000000003E-3</v>
      </c>
      <c r="MQ11">
        <v>0.194323</v>
      </c>
      <c r="MR11">
        <v>-9.9405300000000002E-2</v>
      </c>
      <c r="MS11">
        <v>-0.117869</v>
      </c>
      <c r="MT11">
        <v>9.4722200000000006E-2</v>
      </c>
      <c r="MU11">
        <v>-7.6052400000000006E-2</v>
      </c>
      <c r="MV11">
        <v>7.4484599999999998E-2</v>
      </c>
      <c r="MW11">
        <v>-5.0098900000000002E-2</v>
      </c>
      <c r="MX11">
        <v>0.117092</v>
      </c>
      <c r="MY11">
        <v>-0.195492</v>
      </c>
      <c r="MZ11">
        <v>8.0837000000000006E-2</v>
      </c>
      <c r="NA11">
        <v>0.156638</v>
      </c>
      <c r="NB11">
        <v>-0.228188</v>
      </c>
      <c r="NC11">
        <v>5.4653399999999998E-2</v>
      </c>
      <c r="ND11">
        <v>1.34734E-2</v>
      </c>
      <c r="NE11">
        <v>-8.3862400000000004E-2</v>
      </c>
      <c r="NF11">
        <v>0.189973</v>
      </c>
      <c r="NG11">
        <v>-3.4326099999999998E-2</v>
      </c>
      <c r="NH11">
        <v>-4.9060100000000002E-2</v>
      </c>
      <c r="NI11">
        <v>-6.4936099999999997E-2</v>
      </c>
      <c r="NJ11">
        <v>7.5573199999999993E-2</v>
      </c>
      <c r="NK11">
        <v>7.0771799999999996E-2</v>
      </c>
      <c r="NL11">
        <v>0.174513</v>
      </c>
      <c r="NM11">
        <v>9.8280800000000001E-2</v>
      </c>
      <c r="NN11">
        <v>-0.17297499999999999</v>
      </c>
      <c r="NO11">
        <v>0.25830900000000001</v>
      </c>
      <c r="NP11">
        <v>-0.31666699999999998</v>
      </c>
      <c r="NQ11">
        <v>0.38572899999999999</v>
      </c>
      <c r="NR11">
        <v>-0.31927499999999998</v>
      </c>
      <c r="NS11">
        <v>0.12382600000000001</v>
      </c>
      <c r="NT11">
        <v>-3.354E-2</v>
      </c>
      <c r="NU11">
        <v>0.26462599999999997</v>
      </c>
      <c r="NV11">
        <v>-0.29678300000000002</v>
      </c>
      <c r="NW11">
        <v>0.26741199999999998</v>
      </c>
      <c r="NX11">
        <v>-0.14369399999999999</v>
      </c>
      <c r="NY11">
        <v>-0.135356</v>
      </c>
      <c r="NZ11">
        <v>4.3821700000000003E-3</v>
      </c>
      <c r="OA11">
        <v>0.10170899999999999</v>
      </c>
      <c r="OB11">
        <v>2.47642E-2</v>
      </c>
      <c r="OC11">
        <v>2.8515200000000001E-2</v>
      </c>
      <c r="OD11">
        <v>-1.57894E-3</v>
      </c>
      <c r="OE11">
        <v>4.7359699999999998E-2</v>
      </c>
      <c r="OF11">
        <v>-9.7878499999999993E-2</v>
      </c>
      <c r="OG11">
        <v>4.7151100000000001E-2</v>
      </c>
      <c r="OH11">
        <v>-5.2930699999999997E-2</v>
      </c>
      <c r="OI11">
        <v>9.2522499999999994E-2</v>
      </c>
      <c r="OJ11">
        <v>-5.7278799999999998E-2</v>
      </c>
      <c r="OK11">
        <v>-8.0191299999999993E-2</v>
      </c>
      <c r="OL11">
        <v>9.7051999999999999E-2</v>
      </c>
      <c r="OM11">
        <v>-4.1535299999999997E-2</v>
      </c>
      <c r="ON11">
        <v>-5.6767900000000003E-2</v>
      </c>
      <c r="OO11">
        <v>0.121614</v>
      </c>
      <c r="OP11">
        <v>-7.09896E-2</v>
      </c>
      <c r="OQ11">
        <v>-1.19104E-2</v>
      </c>
      <c r="OR11">
        <v>-1.1309600000000001E-3</v>
      </c>
      <c r="OS11">
        <v>9.1779200000000005E-2</v>
      </c>
      <c r="OT11">
        <v>-6.3640100000000005E-2</v>
      </c>
      <c r="OU11">
        <v>4.1613299999999999E-2</v>
      </c>
      <c r="OV11">
        <v>-0.106179</v>
      </c>
      <c r="OW11">
        <v>3.7890100000000003E-2</v>
      </c>
      <c r="OX11">
        <v>-3.08756E-2</v>
      </c>
      <c r="OY11">
        <v>-7.2707599999999997E-2</v>
      </c>
      <c r="OZ11">
        <v>0.106907</v>
      </c>
      <c r="PA11">
        <v>1.5146199999999999E-3</v>
      </c>
      <c r="PB11">
        <v>-2.2137799999999999E-2</v>
      </c>
      <c r="PC11">
        <v>1.1714E-2</v>
      </c>
      <c r="PD11">
        <v>7.1942599999999995E-2</v>
      </c>
      <c r="PE11">
        <v>0.15237400000000001</v>
      </c>
      <c r="PF11">
        <v>-0.22479499999999999</v>
      </c>
      <c r="PG11">
        <v>7.8075599999999998E-3</v>
      </c>
      <c r="PH11">
        <v>-3.2196500000000003E-2</v>
      </c>
      <c r="PI11">
        <v>4.6062199999999998E-2</v>
      </c>
      <c r="PJ11">
        <v>-0.129994</v>
      </c>
      <c r="PK11">
        <v>0.16934299999999999</v>
      </c>
      <c r="PL11">
        <v>0.25421899999999997</v>
      </c>
      <c r="PM11">
        <v>-0.14987900000000001</v>
      </c>
      <c r="PN11">
        <v>0.18498899999999999</v>
      </c>
      <c r="PO11">
        <v>-0.16628399999999999</v>
      </c>
      <c r="PP11">
        <v>0.130518</v>
      </c>
      <c r="PQ11">
        <v>-3.25791E-2</v>
      </c>
      <c r="PR11">
        <v>1.7856E-2</v>
      </c>
      <c r="PS11">
        <v>-2.8766300000000002E-2</v>
      </c>
      <c r="PT11">
        <v>0.116911</v>
      </c>
      <c r="PU11">
        <v>-8.1615799999999999E-3</v>
      </c>
      <c r="PV11">
        <v>1.9824100000000001E-2</v>
      </c>
      <c r="PW11">
        <v>8.2771999999999998E-2</v>
      </c>
      <c r="PX11" s="1">
        <v>1.67234E-5</v>
      </c>
      <c r="PY11">
        <v>-0.16701099999999999</v>
      </c>
      <c r="PZ11">
        <v>-1.4943100000000001E-2</v>
      </c>
      <c r="QA11">
        <v>4.2770900000000001E-2</v>
      </c>
      <c r="QB11">
        <v>-7.8414499999999998E-2</v>
      </c>
      <c r="QC11">
        <v>-5.7827900000000002E-2</v>
      </c>
      <c r="QD11">
        <v>0.165738</v>
      </c>
      <c r="QE11">
        <v>4.5107599999999998E-2</v>
      </c>
      <c r="QF11">
        <v>-0.160721</v>
      </c>
      <c r="QG11">
        <v>0.120417</v>
      </c>
      <c r="QH11">
        <v>-5.42126E-2</v>
      </c>
      <c r="QI11">
        <v>-1.4976400000000001E-2</v>
      </c>
      <c r="QJ11">
        <v>4.0270100000000003E-2</v>
      </c>
      <c r="QK11">
        <v>-1.4259600000000001E-2</v>
      </c>
      <c r="QL11">
        <v>1.04428E-2</v>
      </c>
      <c r="QM11">
        <v>-6.18224E-2</v>
      </c>
      <c r="QN11">
        <v>3.27415E-2</v>
      </c>
      <c r="QO11">
        <v>-3.67245E-2</v>
      </c>
      <c r="QP11">
        <v>8.5467899999999999E-2</v>
      </c>
      <c r="QQ11">
        <v>-5.6053800000000001E-2</v>
      </c>
      <c r="QR11">
        <v>-3.7540899999999999E-3</v>
      </c>
      <c r="QS11">
        <v>1.08065E-2</v>
      </c>
      <c r="QT11">
        <v>5.0704199999999998E-2</v>
      </c>
      <c r="QU11">
        <v>-3.12273E-2</v>
      </c>
      <c r="QV11">
        <v>6.0609700000000002E-2</v>
      </c>
      <c r="QW11">
        <v>-0.15126300000000001</v>
      </c>
      <c r="QX11">
        <v>2.69286E-2</v>
      </c>
      <c r="QY11">
        <v>-1.3442900000000001E-2</v>
      </c>
      <c r="QZ11">
        <v>7.1348800000000004E-2</v>
      </c>
      <c r="RA11">
        <v>-3.21071E-2</v>
      </c>
      <c r="RB11">
        <v>-6.9134899999999999E-2</v>
      </c>
      <c r="RC11">
        <v>5.2881400000000002E-2</v>
      </c>
      <c r="RD11">
        <v>6.5038799999999994E-2</v>
      </c>
      <c r="RE11">
        <v>9.1809799999999997E-2</v>
      </c>
      <c r="RF11">
        <v>-0.108575</v>
      </c>
      <c r="RG11">
        <v>-3.6234099999999998E-2</v>
      </c>
      <c r="RH11">
        <v>-3.5284099999999999E-2</v>
      </c>
      <c r="RI11">
        <v>0.32904499999999998</v>
      </c>
      <c r="RJ11">
        <v>-1.1081199999999999E-2</v>
      </c>
      <c r="RK11">
        <v>0.27795599999999998</v>
      </c>
      <c r="RL11">
        <v>-0.237454</v>
      </c>
      <c r="RM11">
        <v>0.12654099999999999</v>
      </c>
      <c r="RN11">
        <v>-0.135462</v>
      </c>
      <c r="RO11">
        <v>0.135495</v>
      </c>
      <c r="RP11">
        <v>-0.11010499999999999</v>
      </c>
      <c r="RQ11">
        <v>0.11011600000000001</v>
      </c>
      <c r="RR11">
        <v>5.4404599999999997E-2</v>
      </c>
      <c r="RS11">
        <v>-0.104226</v>
      </c>
      <c r="RT11">
        <v>-5.2454800000000003E-2</v>
      </c>
      <c r="RU11">
        <v>5.3691700000000002E-2</v>
      </c>
      <c r="RV11">
        <v>-4.00188E-2</v>
      </c>
      <c r="RW11">
        <v>6.4216099999999998E-2</v>
      </c>
      <c r="RX11">
        <v>-8.0151399999999998E-2</v>
      </c>
      <c r="RY11">
        <v>0.14264399999999999</v>
      </c>
      <c r="RZ11">
        <v>-0.17150599999999999</v>
      </c>
      <c r="SA11">
        <v>0.123844</v>
      </c>
      <c r="SB11">
        <v>3.2524199999999998E-3</v>
      </c>
      <c r="SC11">
        <v>-0.12900600000000001</v>
      </c>
      <c r="SD11">
        <v>7.8027299999999994E-2</v>
      </c>
      <c r="SE11">
        <v>0.12403699999999999</v>
      </c>
      <c r="SF11">
        <v>-0.123554</v>
      </c>
      <c r="SG11">
        <v>-7.0045399999999994E-2</v>
      </c>
      <c r="SH11">
        <v>0.107612</v>
      </c>
      <c r="SI11">
        <v>-0.156415</v>
      </c>
      <c r="SJ11">
        <v>0.180059</v>
      </c>
      <c r="SK11">
        <v>-9.7397700000000004E-2</v>
      </c>
      <c r="SL11">
        <v>-2.9701499999999999E-2</v>
      </c>
      <c r="SM11">
        <v>4.6236899999999997E-2</v>
      </c>
      <c r="SN11">
        <v>-6.0382100000000001E-2</v>
      </c>
      <c r="SO11">
        <v>2.7216000000000001E-2</v>
      </c>
      <c r="SP11">
        <v>-4.7824699999999998E-2</v>
      </c>
      <c r="SQ11">
        <v>0.119022</v>
      </c>
      <c r="SR11">
        <v>5.7492399999999999E-2</v>
      </c>
      <c r="SS11">
        <v>-4.0017200000000003E-2</v>
      </c>
      <c r="ST11">
        <v>-6.3706400000000001E-4</v>
      </c>
      <c r="SU11">
        <v>1.8857100000000002E-2</v>
      </c>
      <c r="SV11">
        <v>-0.25875100000000001</v>
      </c>
      <c r="SW11">
        <v>0.152612</v>
      </c>
      <c r="SX11">
        <v>2.7808599999999999E-2</v>
      </c>
      <c r="SY11">
        <v>-1.80149E-2</v>
      </c>
      <c r="SZ11">
        <v>0.12998999999999999</v>
      </c>
      <c r="TA11">
        <v>-7.5152399999999994E-2</v>
      </c>
      <c r="TB11">
        <v>3.9476200000000003E-2</v>
      </c>
      <c r="TC11">
        <v>4.3255099999999998E-2</v>
      </c>
      <c r="TD11">
        <v>-0.10055699999999999</v>
      </c>
      <c r="TE11">
        <v>-0.14514299999999999</v>
      </c>
      <c r="TF11">
        <v>0.210067</v>
      </c>
      <c r="TG11">
        <v>-8.2233600000000004E-2</v>
      </c>
      <c r="TH11">
        <v>0.50732600000000005</v>
      </c>
      <c r="TI11">
        <v>-0.16329399999999999</v>
      </c>
      <c r="TJ11">
        <v>0.12989600000000001</v>
      </c>
      <c r="TK11">
        <v>-2.4964099999999999E-2</v>
      </c>
      <c r="TL11">
        <v>1.08614E-2</v>
      </c>
      <c r="TM11">
        <v>-2.2511699999999999E-2</v>
      </c>
      <c r="TN11">
        <v>0.161693</v>
      </c>
      <c r="TO11">
        <v>-0.13148499999999999</v>
      </c>
      <c r="TP11">
        <v>9.9618899999999993E-3</v>
      </c>
      <c r="TQ11">
        <v>-1.9754799999999999E-3</v>
      </c>
      <c r="TR11">
        <v>-8.5000400000000004E-2</v>
      </c>
      <c r="TS11">
        <v>-7.7134899999999999E-3</v>
      </c>
      <c r="TT11">
        <v>4.3941399999999999E-2</v>
      </c>
      <c r="TU11">
        <v>-9.7702300000000006E-2</v>
      </c>
      <c r="TV11">
        <v>0.17429600000000001</v>
      </c>
      <c r="TW11">
        <v>-6.51114E-2</v>
      </c>
      <c r="TX11">
        <v>-0.10002800000000001</v>
      </c>
      <c r="TY11">
        <v>-1.2504899999999999E-2</v>
      </c>
      <c r="TZ11">
        <v>0.14626400000000001</v>
      </c>
      <c r="UA11">
        <v>2.7148599999999998E-2</v>
      </c>
      <c r="UB11">
        <v>-0.152031</v>
      </c>
      <c r="UC11">
        <v>0.17883099999999999</v>
      </c>
      <c r="UD11">
        <v>-0.14227999999999999</v>
      </c>
      <c r="UE11">
        <v>0.149085</v>
      </c>
      <c r="UF11">
        <v>-0.13275400000000001</v>
      </c>
      <c r="UG11">
        <v>1.31913E-2</v>
      </c>
      <c r="UH11">
        <v>4.6270800000000001E-2</v>
      </c>
      <c r="UI11">
        <v>-5.4764500000000001E-2</v>
      </c>
      <c r="UJ11">
        <v>-1.1128600000000001E-2</v>
      </c>
      <c r="UK11">
        <v>0.117045</v>
      </c>
      <c r="UL11">
        <v>-3.9459300000000003E-2</v>
      </c>
      <c r="UM11">
        <v>-4.4933899999999999E-2</v>
      </c>
      <c r="UN11">
        <v>1.0349499999999999E-2</v>
      </c>
      <c r="UO11">
        <v>-8.0573099999999995E-2</v>
      </c>
      <c r="UP11">
        <v>0.27118100000000001</v>
      </c>
      <c r="UQ11">
        <v>-0.13441500000000001</v>
      </c>
      <c r="UR11">
        <v>-0.123539</v>
      </c>
      <c r="US11">
        <v>6.6232700000000005E-2</v>
      </c>
      <c r="UT11">
        <v>-7.01817E-2</v>
      </c>
      <c r="UU11">
        <v>0.12728700000000001</v>
      </c>
      <c r="UV11">
        <v>2.0879499999999999E-2</v>
      </c>
      <c r="UW11">
        <v>-8.0440600000000001E-2</v>
      </c>
      <c r="UX11">
        <v>3.2864399999999998E-3</v>
      </c>
      <c r="UY11">
        <v>2.30373E-2</v>
      </c>
      <c r="UZ11">
        <v>-3.89276E-2</v>
      </c>
      <c r="VA11">
        <v>6.73027E-3</v>
      </c>
      <c r="VB11">
        <v>0.111974</v>
      </c>
      <c r="VC11">
        <v>-9.2564400000000005E-2</v>
      </c>
      <c r="VD11">
        <v>-1.8152700000000001E-2</v>
      </c>
      <c r="VE11">
        <v>0.51384300000000005</v>
      </c>
      <c r="VF11">
        <v>-7.0727399999999996E-2</v>
      </c>
      <c r="VG11">
        <v>4.43997E-2</v>
      </c>
      <c r="VH11">
        <v>-0.199297</v>
      </c>
      <c r="VI11">
        <v>0.114714</v>
      </c>
      <c r="VJ11">
        <v>5.6875500000000002E-2</v>
      </c>
      <c r="VK11">
        <v>7.8196500000000002E-2</v>
      </c>
      <c r="VL11">
        <v>-0.10786</v>
      </c>
      <c r="VM11">
        <v>8.5082900000000003E-2</v>
      </c>
      <c r="VN11">
        <v>-2.5263899999999999E-2</v>
      </c>
      <c r="VO11">
        <v>6.0537100000000003E-3</v>
      </c>
      <c r="VP11">
        <v>-7.8588400000000003E-2</v>
      </c>
      <c r="VQ11">
        <v>-7.4003899999999997E-3</v>
      </c>
      <c r="VR11">
        <v>4.5137400000000001E-2</v>
      </c>
      <c r="VS11">
        <v>3.6341900000000003E-2</v>
      </c>
      <c r="VT11">
        <v>-2.043E-2</v>
      </c>
      <c r="VU11">
        <v>-7.1554699999999999E-2</v>
      </c>
      <c r="VV11">
        <v>7.5822500000000001E-2</v>
      </c>
      <c r="VW11">
        <v>-0.103255</v>
      </c>
      <c r="VX11">
        <v>0.22215499999999999</v>
      </c>
      <c r="VY11">
        <v>-9.9655199999999999E-2</v>
      </c>
      <c r="VZ11">
        <v>-6.9374900000000003E-2</v>
      </c>
      <c r="WA11">
        <v>6.37181E-2</v>
      </c>
      <c r="WB11">
        <v>2.6526599999999998E-3</v>
      </c>
      <c r="WC11">
        <v>5.9896599999999999E-3</v>
      </c>
      <c r="WD11">
        <v>2.1610399999999998E-2</v>
      </c>
      <c r="WE11">
        <v>-0.116533</v>
      </c>
      <c r="WF11">
        <v>1.7456099999999999E-2</v>
      </c>
      <c r="WG11">
        <v>0.162355</v>
      </c>
      <c r="WH11">
        <v>-0.11466</v>
      </c>
      <c r="WI11">
        <v>8.8052199999999997E-2</v>
      </c>
      <c r="WJ11">
        <v>-0.13711100000000001</v>
      </c>
      <c r="WK11">
        <v>-1.7986899999999999E-3</v>
      </c>
      <c r="WL11">
        <v>0.17613500000000001</v>
      </c>
      <c r="WM11">
        <v>-1.87283E-2</v>
      </c>
      <c r="WN11">
        <v>-0.117163</v>
      </c>
      <c r="WO11">
        <v>-7.2858000000000006E-2</v>
      </c>
      <c r="WP11">
        <v>0.201651</v>
      </c>
      <c r="WQ11">
        <v>-7.4585700000000005E-2</v>
      </c>
      <c r="WR11">
        <v>-4.5060099999999999E-2</v>
      </c>
      <c r="WS11">
        <v>-3.9822900000000001E-2</v>
      </c>
      <c r="WT11">
        <v>4.9597099999999998E-2</v>
      </c>
      <c r="WU11">
        <v>-1.9951699999999999E-2</v>
      </c>
      <c r="WV11">
        <v>6.7226400000000006E-2</v>
      </c>
      <c r="WW11">
        <v>-0.12523799999999999</v>
      </c>
      <c r="WX11">
        <v>0.210535</v>
      </c>
      <c r="WY11">
        <v>-9.8264099999999993E-2</v>
      </c>
      <c r="WZ11">
        <v>-1.33814E-2</v>
      </c>
      <c r="XA11">
        <v>-3.0776999999999999E-2</v>
      </c>
      <c r="XB11">
        <v>0.14109099999999999</v>
      </c>
      <c r="XC11">
        <v>-0.112954</v>
      </c>
      <c r="XD11">
        <v>0.49402499999999999</v>
      </c>
      <c r="XE11">
        <v>1.13974</v>
      </c>
      <c r="XF11">
        <v>-1.12287</v>
      </c>
      <c r="XG11">
        <v>-2.5522E-2</v>
      </c>
      <c r="XH11">
        <v>0.176311</v>
      </c>
      <c r="XI11">
        <v>-0.248387</v>
      </c>
      <c r="XJ11">
        <v>0.124406</v>
      </c>
      <c r="XK11">
        <v>1.24712</v>
      </c>
      <c r="XL11">
        <v>-1.17282</v>
      </c>
      <c r="XM11">
        <v>-0.132303</v>
      </c>
      <c r="XN11">
        <v>0.134792</v>
      </c>
      <c r="XO11">
        <v>-1.99703E-2</v>
      </c>
      <c r="XP11">
        <v>-0.116366</v>
      </c>
      <c r="XQ11">
        <v>2.3459399999999998E-2</v>
      </c>
      <c r="XR11">
        <v>-1.7581200000000002E-2</v>
      </c>
      <c r="XS11">
        <v>0.18087800000000001</v>
      </c>
      <c r="XT11">
        <v>-9.2651499999999998E-2</v>
      </c>
      <c r="XU11">
        <v>-0.134967</v>
      </c>
      <c r="XV11">
        <v>0.131915</v>
      </c>
      <c r="XW11">
        <v>-8.1671999999999995E-3</v>
      </c>
      <c r="XX11">
        <v>-6.2648599999999999E-2</v>
      </c>
      <c r="XY11">
        <v>1.21099E-2</v>
      </c>
      <c r="XZ11">
        <v>0.16352800000000001</v>
      </c>
      <c r="YA11">
        <v>-0.16697200000000001</v>
      </c>
      <c r="YB11">
        <v>8.5569500000000007E-2</v>
      </c>
      <c r="YC11">
        <v>0.17783499999999999</v>
      </c>
      <c r="YD11">
        <v>-0.21923799999999999</v>
      </c>
      <c r="YE11">
        <v>-4.4561499999999997E-2</v>
      </c>
      <c r="YF11">
        <v>0.128604</v>
      </c>
      <c r="YG11">
        <v>-0.18641199999999999</v>
      </c>
      <c r="YH11">
        <v>0.161936</v>
      </c>
      <c r="YI11">
        <v>-0.12781500000000001</v>
      </c>
      <c r="YJ11">
        <v>7.3098499999999997E-2</v>
      </c>
      <c r="YK11">
        <v>-6.19433E-2</v>
      </c>
      <c r="YL11">
        <v>5.1663300000000002E-2</v>
      </c>
      <c r="YM11">
        <v>8.2196900000000003E-2</v>
      </c>
      <c r="YN11">
        <v>-5.8988699999999998E-2</v>
      </c>
      <c r="YO11">
        <v>5.0847999999999997E-2</v>
      </c>
      <c r="YP11">
        <v>-3.5937E-3</v>
      </c>
      <c r="YQ11">
        <v>-2.31144E-2</v>
      </c>
      <c r="YR11">
        <v>2.8697100000000001E-3</v>
      </c>
      <c r="YS11">
        <v>5.9217499999999999E-2</v>
      </c>
      <c r="YT11">
        <v>-0.149286</v>
      </c>
      <c r="YU11">
        <v>9.9910299999999994E-2</v>
      </c>
      <c r="YV11">
        <v>6.9394800000000006E-2</v>
      </c>
      <c r="YW11">
        <v>-0.15149499999999999</v>
      </c>
      <c r="YX11">
        <v>1.2053199999999999</v>
      </c>
      <c r="YY11">
        <v>-1.1547400000000001</v>
      </c>
      <c r="YZ11">
        <v>-9.5342700000000002E-2</v>
      </c>
      <c r="ZA11">
        <v>1.82592</v>
      </c>
      <c r="ZB11">
        <v>-0.122099</v>
      </c>
      <c r="ZC11">
        <v>0.22145000000000001</v>
      </c>
      <c r="ZD11">
        <v>-0.46379799999999999</v>
      </c>
      <c r="ZE11">
        <v>0.46590700000000002</v>
      </c>
      <c r="ZF11">
        <v>-0.19799</v>
      </c>
      <c r="ZG11">
        <v>-1.16902E-2</v>
      </c>
      <c r="ZH11">
        <v>1.5368E-2</v>
      </c>
      <c r="ZI11">
        <v>-4.4241200000000001E-2</v>
      </c>
      <c r="ZJ11">
        <v>6.3678899999999997E-2</v>
      </c>
      <c r="ZK11">
        <v>-5.99902E-2</v>
      </c>
      <c r="ZL11">
        <v>-0.173094</v>
      </c>
      <c r="ZM11">
        <v>0.15417700000000001</v>
      </c>
      <c r="ZN11">
        <v>-0.150535</v>
      </c>
      <c r="ZO11">
        <v>0.21172199999999999</v>
      </c>
      <c r="ZP11">
        <v>-8.4978399999999996E-2</v>
      </c>
      <c r="ZQ11">
        <v>2.33814E-2</v>
      </c>
      <c r="ZR11">
        <v>-0.12338499999999999</v>
      </c>
      <c r="ZS11">
        <v>-2.4222500000000001E-2</v>
      </c>
      <c r="ZT11">
        <v>-2.0521600000000001E-2</v>
      </c>
      <c r="ZU11">
        <v>0.236537</v>
      </c>
      <c r="ZV11">
        <v>-3.1867600000000003E-2</v>
      </c>
      <c r="ZW11">
        <v>-0.13941999999999999</v>
      </c>
      <c r="ZX11">
        <v>0.108234</v>
      </c>
      <c r="ZY11">
        <v>3.0218999999999999E-2</v>
      </c>
      <c r="ZZ11">
        <v>-4.5030399999999998E-2</v>
      </c>
      <c r="AAA11">
        <v>3.4098000000000003E-2</v>
      </c>
      <c r="AAB11">
        <v>-1.3946200000000001E-2</v>
      </c>
      <c r="AAC11">
        <v>5.4159499999999999E-2</v>
      </c>
      <c r="AAD11">
        <v>0.201962</v>
      </c>
      <c r="AAE11">
        <v>-0.28267399999999998</v>
      </c>
      <c r="AAF11">
        <v>0.10366</v>
      </c>
      <c r="AAG11">
        <v>-0.12826799999999999</v>
      </c>
      <c r="AAH11">
        <v>-6.8720299999999998E-2</v>
      </c>
      <c r="AAI11">
        <v>5.06758E-2</v>
      </c>
      <c r="AAJ11">
        <v>0.25001000000000001</v>
      </c>
      <c r="AAK11">
        <v>-6.9009500000000001E-2</v>
      </c>
      <c r="AAL11">
        <v>-0.106614</v>
      </c>
      <c r="AAM11">
        <v>-7.8197299999999997E-2</v>
      </c>
      <c r="AAN11">
        <v>0.15725500000000001</v>
      </c>
      <c r="AAO11">
        <v>-8.3237800000000001E-2</v>
      </c>
      <c r="AAP11">
        <v>-7.5828900000000005E-2</v>
      </c>
      <c r="AAQ11">
        <v>6.3075199999999998E-2</v>
      </c>
      <c r="AAR11">
        <v>-2.4139000000000001E-2</v>
      </c>
      <c r="AAS11">
        <v>-1.28539E-2</v>
      </c>
      <c r="AAT11">
        <v>4.9475499999999999E-2</v>
      </c>
      <c r="AAU11">
        <v>0.11253000000000001</v>
      </c>
      <c r="AAV11">
        <v>-0.25062699999999999</v>
      </c>
      <c r="AAW11">
        <v>0.144953</v>
      </c>
      <c r="AAX11">
        <v>-1.01385E-2</v>
      </c>
      <c r="AAY11">
        <v>7.3061299999999996E-2</v>
      </c>
      <c r="AAZ11">
        <v>0.97861699999999996</v>
      </c>
      <c r="ABA11">
        <v>-0.42041099999999998</v>
      </c>
      <c r="ABB11">
        <v>0.25478899999999999</v>
      </c>
      <c r="ABC11">
        <v>-8.6208599999999996E-2</v>
      </c>
      <c r="ABD11">
        <v>1.70715E-2</v>
      </c>
      <c r="ABE11">
        <v>-0.117109</v>
      </c>
      <c r="ABF11">
        <v>-1.28053E-2</v>
      </c>
      <c r="ABG11">
        <v>0.16621900000000001</v>
      </c>
      <c r="ABH11">
        <v>-0.26126500000000002</v>
      </c>
      <c r="ABI11">
        <v>0.30710399999999999</v>
      </c>
      <c r="ABJ11">
        <v>-9.7098599999999993E-2</v>
      </c>
      <c r="ABK11">
        <v>-3.3674700000000002E-2</v>
      </c>
      <c r="ABL11">
        <v>0.19923399999999999</v>
      </c>
      <c r="ABM11">
        <v>-9.2936699999999997E-2</v>
      </c>
      <c r="ABN11">
        <v>-8.4421200000000002E-2</v>
      </c>
      <c r="ABO11">
        <v>1.5171E-2</v>
      </c>
      <c r="ABP11">
        <v>7.0335300000000003E-2</v>
      </c>
      <c r="ABQ11">
        <v>-1.25629E-2</v>
      </c>
      <c r="ABR11">
        <v>2.5673699999999998E-3</v>
      </c>
      <c r="ABS11">
        <v>-1.2792599999999999E-2</v>
      </c>
      <c r="ABT11">
        <v>8.7632600000000005E-2</v>
      </c>
      <c r="ABU11">
        <v>-5.2412500000000001E-2</v>
      </c>
      <c r="ABV11">
        <v>-0.19001999999999999</v>
      </c>
      <c r="ABW11">
        <v>0.133489</v>
      </c>
      <c r="ABX11">
        <v>0.16842599999999999</v>
      </c>
      <c r="ABY11">
        <v>-6.2614900000000001E-2</v>
      </c>
      <c r="ABZ11">
        <v>-9.3314899999999996E-3</v>
      </c>
      <c r="ACA11">
        <v>1.42326E-2</v>
      </c>
      <c r="ACB11">
        <v>-0.107624</v>
      </c>
      <c r="ACC11">
        <v>5.96702E-2</v>
      </c>
      <c r="ACD11">
        <v>-4.8367100000000003E-2</v>
      </c>
      <c r="ACE11">
        <v>0.25911000000000001</v>
      </c>
      <c r="ACF11">
        <v>-0.102712</v>
      </c>
      <c r="ACG11">
        <v>-0.10480299999999999</v>
      </c>
      <c r="ACH11">
        <v>-5.9294100000000002E-2</v>
      </c>
      <c r="ACI11">
        <v>0.17927799999999999</v>
      </c>
      <c r="ACJ11">
        <v>-0.122236</v>
      </c>
      <c r="ACK11">
        <v>1.16323E-2</v>
      </c>
      <c r="ACL11">
        <v>6.62891E-3</v>
      </c>
      <c r="ACM11">
        <v>0.16799700000000001</v>
      </c>
      <c r="ACN11">
        <v>-4.6670200000000002E-2</v>
      </c>
      <c r="ACO11">
        <v>-0.15912599999999999</v>
      </c>
      <c r="ACP11">
        <v>-3.4153599999999999E-2</v>
      </c>
      <c r="ACQ11">
        <v>0.15287400000000001</v>
      </c>
      <c r="ACR11">
        <v>-0.15962599999999999</v>
      </c>
      <c r="ACS11">
        <v>-0.109643</v>
      </c>
      <c r="ACT11">
        <v>0.21051500000000001</v>
      </c>
      <c r="ACU11">
        <v>6.0616000000000003E-2</v>
      </c>
      <c r="ACV11">
        <v>-7.3143299999999994E-2</v>
      </c>
      <c r="ACW11">
        <v>0.95327700000000004</v>
      </c>
      <c r="ACX11">
        <v>-7.8364699999999995E-2</v>
      </c>
      <c r="ACY11">
        <v>0.15537899999999999</v>
      </c>
      <c r="ACZ11">
        <v>-0.170542</v>
      </c>
      <c r="ADA11">
        <v>-4.2057600000000001E-2</v>
      </c>
      <c r="ADB11">
        <v>8.6980199999999994E-2</v>
      </c>
      <c r="ADC11">
        <v>-3.2261100000000001E-2</v>
      </c>
      <c r="ADD11">
        <v>0.36118499999999998</v>
      </c>
      <c r="ADE11">
        <v>-0.26677699999999999</v>
      </c>
      <c r="ADF11">
        <v>8.3856E-2</v>
      </c>
      <c r="ADG11">
        <v>-0.15225</v>
      </c>
      <c r="ADH11">
        <v>0.13810500000000001</v>
      </c>
      <c r="ADI11">
        <v>-0.14188999999999999</v>
      </c>
      <c r="ADJ11">
        <v>0.100842</v>
      </c>
      <c r="ADK11">
        <v>-5.1991099999999998E-2</v>
      </c>
      <c r="ADL11">
        <v>6.0338500000000003E-2</v>
      </c>
      <c r="ADM11">
        <v>-0.28984100000000002</v>
      </c>
      <c r="ADN11">
        <v>6.9342399999999998E-2</v>
      </c>
      <c r="ADO11">
        <v>7.6943899999999996E-2</v>
      </c>
      <c r="ADP11">
        <v>0.16905999999999999</v>
      </c>
      <c r="ADQ11">
        <v>-0.28368900000000002</v>
      </c>
      <c r="ADR11">
        <v>0.511459</v>
      </c>
      <c r="ADS11">
        <v>-0.27280100000000002</v>
      </c>
      <c r="ADT11">
        <v>-9.6824300000000002E-2</v>
      </c>
      <c r="ADU11">
        <v>-9.59782E-2</v>
      </c>
      <c r="ADV11">
        <v>-1.93895E-2</v>
      </c>
      <c r="ADW11">
        <v>7.7561500000000005E-2</v>
      </c>
      <c r="ADX11">
        <v>-9.0558E-2</v>
      </c>
      <c r="ADY11">
        <v>0.33544200000000002</v>
      </c>
      <c r="ADZ11">
        <v>-0.16674</v>
      </c>
      <c r="AEA11">
        <v>-1.11666E-2</v>
      </c>
      <c r="AEB11">
        <v>4.9140299999999998E-2</v>
      </c>
      <c r="AEC11">
        <v>-0.17330400000000001</v>
      </c>
      <c r="AED11">
        <v>0.24464</v>
      </c>
      <c r="AEE11">
        <v>-0.106778</v>
      </c>
      <c r="AEF11">
        <v>-0.259297</v>
      </c>
      <c r="AEG11">
        <v>9.5176399999999994E-2</v>
      </c>
      <c r="AEH11">
        <v>0.14274700000000001</v>
      </c>
      <c r="AEI11">
        <v>0.12709699999999999</v>
      </c>
      <c r="AEJ11">
        <v>-0.32276700000000003</v>
      </c>
      <c r="AEK11">
        <v>0.227133</v>
      </c>
      <c r="AEL11">
        <v>-2.06619E-2</v>
      </c>
      <c r="AEM11">
        <v>-0.13223499999999999</v>
      </c>
      <c r="AEN11">
        <v>6.6302700000000006E-2</v>
      </c>
      <c r="AEO11">
        <v>0.43223200000000001</v>
      </c>
      <c r="AEP11">
        <v>-0.37791999999999998</v>
      </c>
      <c r="AEQ11">
        <v>-0.17899000000000001</v>
      </c>
      <c r="AER11">
        <v>0.10709200000000001</v>
      </c>
      <c r="AES11">
        <v>0.255965</v>
      </c>
      <c r="AET11">
        <v>-2.5774100000000001E-2</v>
      </c>
      <c r="AEU11">
        <v>-0.33579999999999999</v>
      </c>
      <c r="AEV11">
        <v>1.44407</v>
      </c>
      <c r="AEW11">
        <v>-0.38913300000000001</v>
      </c>
      <c r="AEX11">
        <v>0.53705099999999995</v>
      </c>
      <c r="AEY11">
        <v>-0.30931399999999998</v>
      </c>
      <c r="AEZ11">
        <v>0.141453</v>
      </c>
      <c r="AFA11">
        <v>-0.23253299999999999</v>
      </c>
      <c r="AFB11">
        <v>-8.1929399999999999E-2</v>
      </c>
      <c r="AFC11">
        <v>0.16706599999999999</v>
      </c>
      <c r="AFD11">
        <v>3.6434599999999998E-2</v>
      </c>
      <c r="AFE11">
        <v>0.14657800000000001</v>
      </c>
      <c r="AFF11">
        <v>-0.49203799999999998</v>
      </c>
      <c r="AFG11">
        <v>0.28646199999999999</v>
      </c>
      <c r="AFH11">
        <v>0.29968600000000001</v>
      </c>
      <c r="AFI11">
        <v>-0.253141</v>
      </c>
      <c r="AFJ11">
        <v>0.119105</v>
      </c>
      <c r="AFK11">
        <v>-0.15736</v>
      </c>
      <c r="AFL11">
        <v>0.18865799999999999</v>
      </c>
      <c r="AFM11">
        <v>-0.28014699999999998</v>
      </c>
      <c r="AFN11">
        <v>0.19397800000000001</v>
      </c>
      <c r="AFO11">
        <v>-0.163047</v>
      </c>
      <c r="AFP11">
        <v>6.0348699999999998E-2</v>
      </c>
      <c r="AFQ11">
        <v>6.7457000000000003E-2</v>
      </c>
      <c r="AFR11">
        <v>4.38155E-2</v>
      </c>
      <c r="AFS11">
        <v>-0.10992499999999999</v>
      </c>
      <c r="AFT11">
        <v>0.20039599999999999</v>
      </c>
      <c r="AFU11">
        <v>-8.5218299999999997E-2</v>
      </c>
      <c r="AFV11">
        <v>1.26956E-2</v>
      </c>
      <c r="AFW11">
        <v>-8.3604300000000006E-2</v>
      </c>
      <c r="AFX11">
        <v>4.0558E-3</v>
      </c>
      <c r="AFY11">
        <v>0.21132899999999999</v>
      </c>
      <c r="AFZ11">
        <v>3.12471E-2</v>
      </c>
      <c r="AGA11">
        <v>-0.20324500000000001</v>
      </c>
      <c r="AGB11">
        <v>0.22395999999999999</v>
      </c>
      <c r="AGC11">
        <v>-0.119827</v>
      </c>
      <c r="AGD11">
        <v>-7.1507600000000004E-2</v>
      </c>
      <c r="AGE11">
        <v>7.0118299999999995E-2</v>
      </c>
      <c r="AGF11">
        <v>-0.19775699999999999</v>
      </c>
      <c r="AGG11">
        <v>-6.5947099999999995E-2</v>
      </c>
      <c r="AGH11">
        <v>-8.9298199999999994E-2</v>
      </c>
      <c r="AGI11">
        <v>0.29370000000000002</v>
      </c>
      <c r="AGJ11">
        <v>-6.5335000000000004E-2</v>
      </c>
      <c r="AGK11">
        <v>-1.9683600000000001</v>
      </c>
      <c r="AGL11">
        <v>2.0574599999999998</v>
      </c>
      <c r="AGM11">
        <v>-0.24603900000000001</v>
      </c>
      <c r="AGN11">
        <v>0.33890100000000001</v>
      </c>
      <c r="AGO11">
        <v>-8.34844E-2</v>
      </c>
      <c r="AGP11">
        <v>-0.118745</v>
      </c>
      <c r="AGQ11">
        <v>-5.5260900000000002E-2</v>
      </c>
      <c r="AGR11">
        <v>6.8984500000000004E-2</v>
      </c>
      <c r="AGS11">
        <v>1.3630800000000001</v>
      </c>
      <c r="AGT11">
        <v>-0.39029700000000001</v>
      </c>
      <c r="AGU11">
        <v>0.29958200000000001</v>
      </c>
      <c r="AGV11">
        <v>-0.11326600000000001</v>
      </c>
      <c r="AGW11">
        <v>1.2309199999999999E-2</v>
      </c>
      <c r="AGX11">
        <v>4.6426599999999998E-2</v>
      </c>
      <c r="AGY11">
        <v>5.46793E-2</v>
      </c>
      <c r="AGZ11">
        <v>4.3971499999999997E-2</v>
      </c>
      <c r="AHA11">
        <v>0.54007099999999997</v>
      </c>
      <c r="AHB11">
        <v>-0.83377400000000002</v>
      </c>
      <c r="AHC11">
        <v>0.37850899999999998</v>
      </c>
      <c r="AHD11">
        <v>-0.29426000000000002</v>
      </c>
      <c r="AHE11">
        <v>0.130998</v>
      </c>
      <c r="AHF11">
        <v>-0.33990599999999999</v>
      </c>
      <c r="AHG11">
        <v>0.44592199999999999</v>
      </c>
      <c r="AHH11">
        <v>-0.16749700000000001</v>
      </c>
      <c r="AHI11">
        <v>6.1122000000000003E-2</v>
      </c>
      <c r="AHJ11">
        <v>0.48758200000000002</v>
      </c>
      <c r="AHK11">
        <v>-0.13686400000000001</v>
      </c>
      <c r="AHL11">
        <v>-0.40541100000000002</v>
      </c>
      <c r="AHM11">
        <v>0.27714699999999998</v>
      </c>
      <c r="AHN11">
        <v>-0.233985</v>
      </c>
      <c r="AHO11">
        <v>-0.16605500000000001</v>
      </c>
      <c r="AHP11">
        <v>-2.5616599999999998</v>
      </c>
      <c r="AHQ11">
        <v>2.7227399999999999</v>
      </c>
      <c r="AHR11">
        <v>0.103131</v>
      </c>
      <c r="AHS11">
        <v>9.9276299999999998E-2</v>
      </c>
      <c r="AHT11">
        <v>-6.9460999999999995E-2</v>
      </c>
      <c r="AHU11">
        <v>5.0442399999999998E-2</v>
      </c>
      <c r="AHV11">
        <v>-0.281279</v>
      </c>
      <c r="AHW11">
        <v>0.344281</v>
      </c>
      <c r="AHX11">
        <v>-0.323214</v>
      </c>
      <c r="AHY11">
        <v>-2.7457500000000001</v>
      </c>
      <c r="AHZ11">
        <v>2.9678800000000001</v>
      </c>
      <c r="AIA11">
        <v>-0.13496</v>
      </c>
      <c r="AIB11">
        <v>0.31581799999999999</v>
      </c>
      <c r="AIC11">
        <v>-0.18085799999999999</v>
      </c>
      <c r="AID11">
        <v>-3.7974000000000001E-2</v>
      </c>
      <c r="AIE11">
        <v>-0.19836000000000001</v>
      </c>
      <c r="AIF11">
        <v>0.77785800000000005</v>
      </c>
      <c r="AIG11">
        <v>-0.40770200000000001</v>
      </c>
      <c r="AIH11">
        <v>-0.20031499999999999</v>
      </c>
      <c r="AII11">
        <v>8.55736E-3</v>
      </c>
      <c r="AIJ11">
        <v>0.24529799999999999</v>
      </c>
      <c r="AIK11">
        <v>-0.35767100000000002</v>
      </c>
      <c r="AIL11">
        <v>0.17699000000000001</v>
      </c>
      <c r="AIM11">
        <v>-5.8595399999999999E-2</v>
      </c>
      <c r="AIN11">
        <v>7.0989700000000003E-2</v>
      </c>
      <c r="AIO11">
        <v>0.15098300000000001</v>
      </c>
      <c r="AIP11">
        <v>3.1597100000000003E-2</v>
      </c>
      <c r="AIQ11">
        <v>-0.148391</v>
      </c>
      <c r="AIR11">
        <v>1.50763</v>
      </c>
      <c r="AIS11">
        <v>-0.26952100000000001</v>
      </c>
      <c r="AIT11">
        <v>-0.494315</v>
      </c>
      <c r="AIU11">
        <v>0.50087599999999999</v>
      </c>
      <c r="AIV11">
        <v>-0.32037700000000002</v>
      </c>
      <c r="AIW11">
        <v>-2.84457</v>
      </c>
      <c r="AIX11">
        <v>3.1733600000000002</v>
      </c>
      <c r="AIY11">
        <v>-0.17522199999999999</v>
      </c>
      <c r="AIZ11">
        <v>-0.314278</v>
      </c>
      <c r="AJA11">
        <v>-2.7202899999999999</v>
      </c>
      <c r="AJB11">
        <v>3.2963800000000001</v>
      </c>
      <c r="AJC11">
        <v>-0.33999299999999999</v>
      </c>
      <c r="AJD11">
        <v>-2.4416699999999998</v>
      </c>
      <c r="AJE11">
        <v>2.8536000000000001</v>
      </c>
      <c r="AJF11">
        <v>1.32979E-2</v>
      </c>
      <c r="AJG11">
        <v>-2.20017</v>
      </c>
      <c r="AJH11">
        <v>2.0234299999999998</v>
      </c>
      <c r="AJI11">
        <v>-2.2075399999999998</v>
      </c>
      <c r="AJJ11">
        <v>1.5950800000000001</v>
      </c>
      <c r="AJK11">
        <v>0.80646399999999996</v>
      </c>
      <c r="AJL11">
        <v>-0.45463999999999999</v>
      </c>
      <c r="AJM11">
        <v>0.29467300000000002</v>
      </c>
      <c r="AJN11">
        <v>9.9268400000000007E-2</v>
      </c>
      <c r="AJO11">
        <v>-3.3187099999999998</v>
      </c>
      <c r="AJP11">
        <v>3.1178300000000001</v>
      </c>
      <c r="AJQ11">
        <v>-3.0533299999999999</v>
      </c>
      <c r="AJR11">
        <v>2.7962099999999999</v>
      </c>
      <c r="AJS11">
        <v>0.26768900000000001</v>
      </c>
      <c r="AJT11">
        <v>-0.10767400000000001</v>
      </c>
      <c r="AJU11">
        <v>-9.7990300000000002E-2</v>
      </c>
      <c r="AJV11">
        <v>6.3544699999999996E-2</v>
      </c>
      <c r="AJW11">
        <v>-0.375031</v>
      </c>
      <c r="AJX11">
        <v>0.30005900000000002</v>
      </c>
      <c r="AJY11">
        <v>-2.5008599999999999</v>
      </c>
      <c r="AJZ11">
        <v>2.7323400000000002</v>
      </c>
      <c r="AKA11">
        <v>-0.154719</v>
      </c>
      <c r="AKB11">
        <v>0.249642</v>
      </c>
      <c r="AKC11">
        <v>7.4782600000000005E-2</v>
      </c>
      <c r="AKD11">
        <v>-3.5652900000000001</v>
      </c>
      <c r="AKE11">
        <v>3.5737899999999998</v>
      </c>
      <c r="AKF11">
        <v>-0.25684400000000002</v>
      </c>
      <c r="AKG11">
        <v>-1.6902900000000001</v>
      </c>
      <c r="AKH11">
        <v>-1.48431</v>
      </c>
      <c r="AKI11">
        <v>-7.4882299999999999E-2</v>
      </c>
      <c r="AKJ11">
        <v>3.1032500000000001</v>
      </c>
      <c r="AKK11">
        <v>0.38622699999999999</v>
      </c>
      <c r="AKL11">
        <v>-0.41549199999999997</v>
      </c>
      <c r="AKM11">
        <v>0.71407699999999996</v>
      </c>
      <c r="AKN11">
        <v>-0.31366300000000003</v>
      </c>
      <c r="AKO11">
        <v>-1.0026600000000001</v>
      </c>
      <c r="AKP11">
        <v>-1.63297</v>
      </c>
      <c r="AKQ11">
        <v>0.89144299999999999</v>
      </c>
      <c r="AKR11">
        <v>4.1430400000000001</v>
      </c>
      <c r="AKS11">
        <v>-3.8467199999999999</v>
      </c>
      <c r="AKT11">
        <v>4.2587900000000003</v>
      </c>
      <c r="AKU11">
        <v>-4.0867000000000004</v>
      </c>
      <c r="AKV11">
        <v>1.3592</v>
      </c>
      <c r="AKW11">
        <v>-1.4249099999999999</v>
      </c>
      <c r="AKX11">
        <v>0.57638199999999995</v>
      </c>
      <c r="AKY11">
        <v>-0.59961500000000001</v>
      </c>
      <c r="AKZ11">
        <v>4.16221</v>
      </c>
      <c r="ALA11">
        <v>-4.0008499999999998</v>
      </c>
      <c r="ALB11">
        <v>0.95753500000000003</v>
      </c>
      <c r="ALC11">
        <v>2.44347</v>
      </c>
      <c r="ALD11">
        <v>-3.36402</v>
      </c>
      <c r="ALE11">
        <v>1.1311100000000001</v>
      </c>
      <c r="ALF11">
        <v>1.78912</v>
      </c>
      <c r="ALG11">
        <v>0.50966900000000004</v>
      </c>
      <c r="ALH11">
        <v>-3.5313599999999998</v>
      </c>
      <c r="ALI11">
        <v>0.47875400000000001</v>
      </c>
      <c r="ALJ11">
        <v>-0.27647100000000002</v>
      </c>
      <c r="ALK11">
        <v>0.68124099999999999</v>
      </c>
      <c r="ALL11">
        <v>-0.90669299999999997</v>
      </c>
      <c r="ALM11">
        <v>0.44004799999999999</v>
      </c>
      <c r="ALN11">
        <v>0.374056</v>
      </c>
      <c r="ALO11">
        <v>-0.649501</v>
      </c>
      <c r="ALP11">
        <v>3.2499099999999999</v>
      </c>
      <c r="ALQ11">
        <v>0.12389699999999999</v>
      </c>
      <c r="ALR11">
        <v>-2.5901999999999998</v>
      </c>
      <c r="ALS11">
        <v>-1.01972</v>
      </c>
      <c r="ALT11">
        <v>1.25949</v>
      </c>
      <c r="ALU11">
        <v>-1.1812100000000001</v>
      </c>
      <c r="ALV11">
        <v>3.4718900000000001</v>
      </c>
      <c r="ALW11">
        <v>-0.36880099999999999</v>
      </c>
      <c r="ALX11">
        <v>-3.1830599999999998</v>
      </c>
      <c r="ALY11">
        <v>0.20286299999999999</v>
      </c>
      <c r="ALZ11">
        <v>-0.28388000000000002</v>
      </c>
      <c r="AMA11">
        <v>3.6410399999999998</v>
      </c>
      <c r="AMB11">
        <v>-2.5180899999999999</v>
      </c>
      <c r="AMC11">
        <v>-1.09972</v>
      </c>
      <c r="AMD11">
        <v>0.211643</v>
      </c>
      <c r="AME11">
        <v>9.6549499999999996E-2</v>
      </c>
      <c r="AMF11">
        <v>0.52321399999999996</v>
      </c>
      <c r="AMG11">
        <v>-0.85336699999999999</v>
      </c>
      <c r="AMH11">
        <v>0.87999799999999995</v>
      </c>
      <c r="AMI11">
        <v>-0.95111000000000001</v>
      </c>
      <c r="AMJ11">
        <v>0.17003599999999999</v>
      </c>
      <c r="AMK11">
        <v>0.425427</v>
      </c>
      <c r="AML11">
        <v>0.53580700000000003</v>
      </c>
      <c r="AMM11">
        <v>-0.108111</v>
      </c>
      <c r="AMN11">
        <v>2.7694200000000002</v>
      </c>
      <c r="AMO11">
        <v>-4.1537600000000001</v>
      </c>
      <c r="AMP11">
        <v>1.27233</v>
      </c>
      <c r="AMQ11">
        <v>-1.29373</v>
      </c>
      <c r="AMR11">
        <v>1.14639</v>
      </c>
      <c r="AMS11">
        <v>-0.45931300000000003</v>
      </c>
      <c r="AMT11">
        <v>-0.71903899999999998</v>
      </c>
      <c r="AMU11">
        <v>0.41199599999999997</v>
      </c>
      <c r="AMV11">
        <v>0.414628</v>
      </c>
      <c r="AMW11">
        <v>-1.0642100000000001</v>
      </c>
      <c r="AMX11">
        <v>1.1695500000000001</v>
      </c>
      <c r="AMY11">
        <v>2.4037000000000002</v>
      </c>
      <c r="AMZ11">
        <v>-3.3529100000000001</v>
      </c>
      <c r="ANA11">
        <v>-0.10345</v>
      </c>
      <c r="ANB11">
        <v>0.103231</v>
      </c>
      <c r="ANC11">
        <v>-0.12548500000000001</v>
      </c>
      <c r="AND11">
        <v>0.76541999999999999</v>
      </c>
      <c r="ANE11">
        <v>0.37230400000000002</v>
      </c>
      <c r="ANF11">
        <v>-0.445797</v>
      </c>
      <c r="ANG11">
        <v>0.22709599999999999</v>
      </c>
      <c r="ANH11">
        <v>-1.0392699999999999</v>
      </c>
      <c r="ANI11">
        <v>0.62254600000000004</v>
      </c>
      <c r="ANJ11">
        <v>0.45896799999999999</v>
      </c>
      <c r="ANK11">
        <v>-0.75011499999999998</v>
      </c>
      <c r="ANL11">
        <v>3.63096</v>
      </c>
      <c r="ANM11">
        <v>-2.82741</v>
      </c>
      <c r="ANN11">
        <v>-1.0315799999999999</v>
      </c>
      <c r="ANO11">
        <v>3.6978900000000001</v>
      </c>
      <c r="ANP11">
        <v>-3.5582199999999999</v>
      </c>
      <c r="ANQ11">
        <v>0.87182400000000004</v>
      </c>
      <c r="ANR11">
        <v>-9.5628000000000005E-2</v>
      </c>
      <c r="ANS11">
        <v>0.186886</v>
      </c>
      <c r="ANT11">
        <v>0.13585800000000001</v>
      </c>
      <c r="ANU11">
        <v>-0.92515000000000003</v>
      </c>
      <c r="ANV11">
        <v>0.52374100000000001</v>
      </c>
      <c r="ANW11">
        <v>6.0641800000000003E-2</v>
      </c>
      <c r="ANX11">
        <v>2.9603999999999998E-2</v>
      </c>
      <c r="ANY11">
        <v>-0.65350600000000003</v>
      </c>
      <c r="ANZ11">
        <v>3.9562300000000001</v>
      </c>
      <c r="AOA11">
        <v>-3.3884699999999999</v>
      </c>
      <c r="AOB11">
        <v>-1.01502</v>
      </c>
      <c r="AOC11">
        <v>8.81073E-2</v>
      </c>
      <c r="AOD11">
        <v>0.91217300000000001</v>
      </c>
      <c r="AOE11">
        <v>6.94303E-2</v>
      </c>
      <c r="AOF11">
        <v>-0.81960200000000005</v>
      </c>
      <c r="AOG11">
        <v>0.752826</v>
      </c>
      <c r="AOH11">
        <v>0.160584</v>
      </c>
      <c r="AOI11">
        <v>0.13519600000000001</v>
      </c>
      <c r="AOJ11">
        <v>2.66615</v>
      </c>
      <c r="AOK11">
        <v>-8.3278199999999991</v>
      </c>
      <c r="AOL11">
        <v>5.3337599999999998</v>
      </c>
      <c r="AOM11">
        <v>-3.6102400000000001</v>
      </c>
      <c r="AON11">
        <v>3.0964299999999998</v>
      </c>
      <c r="AOO11">
        <v>-2.91107</v>
      </c>
      <c r="AOP11">
        <v>1.97631</v>
      </c>
      <c r="AOQ11">
        <v>-1.3170599999999999</v>
      </c>
      <c r="AOR11">
        <v>4.8310300000000002</v>
      </c>
      <c r="AOS11">
        <v>-4.4380899999999999</v>
      </c>
      <c r="AOT11">
        <v>0.97215200000000002</v>
      </c>
      <c r="AOU11">
        <v>-0.45777099999999998</v>
      </c>
      <c r="AOV11">
        <v>-0.86999899999999997</v>
      </c>
      <c r="AOW11">
        <v>1.1106</v>
      </c>
      <c r="AOX11">
        <v>-0.110496</v>
      </c>
      <c r="AOY11">
        <v>0.72503600000000001</v>
      </c>
      <c r="AOZ11">
        <v>-0.64384200000000003</v>
      </c>
      <c r="APA11">
        <v>-1.0341100000000001</v>
      </c>
      <c r="APB11">
        <v>0.111965</v>
      </c>
      <c r="APC11">
        <v>1.0433399999999999</v>
      </c>
      <c r="APD11">
        <v>-1.1973199999999999</v>
      </c>
      <c r="APE11">
        <v>0.51376100000000002</v>
      </c>
      <c r="APF11">
        <v>0.38371899999999998</v>
      </c>
      <c r="APG11">
        <v>-0.14774200000000001</v>
      </c>
      <c r="APH11">
        <v>-1.24468</v>
      </c>
      <c r="API11">
        <v>0.39399099999999998</v>
      </c>
      <c r="APJ11">
        <v>-0.10549600000000001</v>
      </c>
      <c r="APK11">
        <v>0.149731</v>
      </c>
      <c r="APL11">
        <v>-0.146429</v>
      </c>
      <c r="APM11">
        <v>1.2317100000000001</v>
      </c>
      <c r="APN11">
        <v>-0.98743300000000001</v>
      </c>
      <c r="APO11">
        <v>4.3739600000000003</v>
      </c>
      <c r="APP11">
        <v>-2.86084</v>
      </c>
      <c r="APQ11">
        <v>-1.67442</v>
      </c>
      <c r="APR11">
        <v>-0.18321599999999999</v>
      </c>
      <c r="APS11">
        <v>3.5474800000000001E-2</v>
      </c>
      <c r="APT11">
        <v>1.3589</v>
      </c>
      <c r="APU11">
        <v>-9.2129799999999998E-2</v>
      </c>
      <c r="APV11">
        <v>-0.237398</v>
      </c>
      <c r="APW11">
        <v>-0.52320500000000003</v>
      </c>
      <c r="APX11">
        <v>4.1038500000000004</v>
      </c>
      <c r="APY11">
        <v>-3.9623900000000001</v>
      </c>
      <c r="APZ11">
        <v>0.89341800000000005</v>
      </c>
      <c r="AQA11">
        <v>-0.92283800000000005</v>
      </c>
      <c r="AQB11">
        <v>0.10281899999999999</v>
      </c>
      <c r="AQC11">
        <v>0.53140500000000002</v>
      </c>
      <c r="AQD11">
        <v>-0.15561700000000001</v>
      </c>
      <c r="AQE11">
        <v>-0.129717</v>
      </c>
      <c r="AQF11">
        <v>-0.89766199999999996</v>
      </c>
      <c r="AQG11">
        <v>1.3820300000000001</v>
      </c>
      <c r="AQH11">
        <v>-0.97143299999999999</v>
      </c>
      <c r="AQI11">
        <v>0.62554799999999999</v>
      </c>
      <c r="AQJ11">
        <v>-3.6651600000000002</v>
      </c>
      <c r="AQK11">
        <v>1.2312399999999999</v>
      </c>
      <c r="AQL11">
        <v>-4.3343100000000003</v>
      </c>
      <c r="AQM11">
        <v>4.83223</v>
      </c>
      <c r="AQN11">
        <v>0.86552700000000005</v>
      </c>
      <c r="AQO11">
        <v>-2.5419299999999998</v>
      </c>
      <c r="AQP11">
        <v>3.04983</v>
      </c>
      <c r="AQQ11">
        <v>-3.3286899999999999</v>
      </c>
      <c r="AQR11">
        <v>0.37027199999999999</v>
      </c>
      <c r="AQS11">
        <v>-0.19439799999999999</v>
      </c>
      <c r="AQT11">
        <v>-1.44119</v>
      </c>
      <c r="AQU11">
        <v>1.4032899999999999</v>
      </c>
      <c r="AQV11">
        <v>-0.84801300000000002</v>
      </c>
      <c r="AQW11">
        <v>-0.16731799999999999</v>
      </c>
      <c r="AQX11">
        <v>1.32728</v>
      </c>
      <c r="AQY11">
        <v>-1.4345000000000001</v>
      </c>
      <c r="AQZ11">
        <v>1.5321199999999999</v>
      </c>
      <c r="ARA11">
        <v>-1.59731</v>
      </c>
      <c r="ARB11">
        <v>0.246142</v>
      </c>
      <c r="ARC11">
        <v>0.94151399999999996</v>
      </c>
      <c r="ARD11">
        <v>-0.57939700000000005</v>
      </c>
      <c r="ARE11">
        <v>-0.239096</v>
      </c>
      <c r="ARF11">
        <v>0.43584800000000001</v>
      </c>
      <c r="ARG11">
        <v>0.46717700000000001</v>
      </c>
      <c r="ARH11">
        <v>-1.04444</v>
      </c>
      <c r="ARI11">
        <v>-7.9726799999999994E-3</v>
      </c>
      <c r="ARJ11">
        <v>1.0562199999999999</v>
      </c>
      <c r="ARK11">
        <v>-1.11432</v>
      </c>
      <c r="ARL11">
        <v>0.18903500000000001</v>
      </c>
      <c r="ARM11">
        <v>5.57029E-2</v>
      </c>
      <c r="ARN11">
        <v>0.192993</v>
      </c>
      <c r="ARO11">
        <v>-0.22336300000000001</v>
      </c>
      <c r="ARP11">
        <v>1.33941</v>
      </c>
      <c r="ARQ11">
        <v>-0.52705299999999999</v>
      </c>
      <c r="ARR11">
        <v>-0.598634</v>
      </c>
      <c r="ARS11">
        <v>-0.100296</v>
      </c>
      <c r="ART11">
        <v>-0.139517</v>
      </c>
      <c r="ARU11">
        <v>0.258772</v>
      </c>
      <c r="ARV11">
        <v>-0.44423499999999999</v>
      </c>
      <c r="ARW11">
        <v>6.9854200000000005E-2</v>
      </c>
      <c r="ARX11">
        <v>0.51717599999999997</v>
      </c>
      <c r="ARY11">
        <v>-4.6469200000000002E-2</v>
      </c>
      <c r="ARZ11">
        <v>-0.35023500000000002</v>
      </c>
      <c r="ASA11">
        <v>-0.14846599999999999</v>
      </c>
      <c r="ASB11">
        <v>-0.52615699999999999</v>
      </c>
      <c r="ASC11">
        <v>0.77712199999999998</v>
      </c>
      <c r="ASD11">
        <v>-0.425147</v>
      </c>
      <c r="ASE11">
        <v>0.31989600000000001</v>
      </c>
      <c r="ASF11">
        <v>0.82598400000000005</v>
      </c>
      <c r="ASG11">
        <v>-7.3164100000000003</v>
      </c>
      <c r="ASH11">
        <v>1.92676</v>
      </c>
      <c r="ASI11">
        <v>-4.1980500000000003</v>
      </c>
      <c r="ASJ11">
        <v>2.4330799999999999</v>
      </c>
      <c r="ASK11">
        <v>-1.4545999999999999</v>
      </c>
      <c r="ASL11">
        <v>6.1516999999999999</v>
      </c>
      <c r="ASM11">
        <v>-7.2562300000000004</v>
      </c>
      <c r="ASN11">
        <v>3.9181599999999999</v>
      </c>
      <c r="ASO11">
        <v>-2.9295399999999998</v>
      </c>
      <c r="ASP11">
        <v>1.13083</v>
      </c>
      <c r="ASQ11">
        <v>-1.43557</v>
      </c>
      <c r="ASR11">
        <v>0.494869</v>
      </c>
      <c r="ASS11">
        <v>0.83875100000000002</v>
      </c>
      <c r="AST11">
        <v>0.42807800000000001</v>
      </c>
      <c r="ASU11">
        <v>-1.1163700000000001</v>
      </c>
      <c r="ASV11">
        <v>-0.419267</v>
      </c>
      <c r="ASW11">
        <v>5.0312799999999998</v>
      </c>
      <c r="ASX11">
        <v>-4.89839</v>
      </c>
      <c r="ASY11">
        <v>-5.6485800000000003E-2</v>
      </c>
      <c r="ASZ11">
        <v>0.56420700000000001</v>
      </c>
      <c r="ATA11">
        <v>-0.45469900000000002</v>
      </c>
      <c r="ATB11">
        <v>5.2105199999999998</v>
      </c>
      <c r="ATC11">
        <v>-5.6155900000000001</v>
      </c>
      <c r="ATD11">
        <v>4.7974699999999997</v>
      </c>
      <c r="ATE11">
        <v>4.8087100000000001E-2</v>
      </c>
      <c r="ATF11">
        <v>-6.5512600000000004E-2</v>
      </c>
      <c r="ATG11">
        <v>-4.2552399999999997</v>
      </c>
      <c r="ATH11">
        <v>4.7175399999999996</v>
      </c>
      <c r="ATI11">
        <v>-4.8890399999999996</v>
      </c>
      <c r="ATJ11">
        <v>-2.6077099999999999E-2</v>
      </c>
      <c r="ATK11">
        <v>4.5568499999999998</v>
      </c>
      <c r="ATL11">
        <v>-3.7821899999999999</v>
      </c>
      <c r="ATM11">
        <v>-0.44876500000000002</v>
      </c>
      <c r="ATN11">
        <v>-1.04531</v>
      </c>
      <c r="ATO11">
        <v>5.46983</v>
      </c>
      <c r="ATP11">
        <v>-5.2723699999999996</v>
      </c>
      <c r="ATQ11">
        <v>0.22611600000000001</v>
      </c>
      <c r="ATR11">
        <v>1.4311</v>
      </c>
      <c r="ATS11">
        <v>-1.5029300000000001</v>
      </c>
      <c r="ATT11">
        <v>0.24046799999999999</v>
      </c>
      <c r="ATU11">
        <v>1.33094</v>
      </c>
      <c r="ATV11">
        <v>3.5427200000000001</v>
      </c>
      <c r="ATW11">
        <v>-5.4956399999999999</v>
      </c>
      <c r="ATX11">
        <v>1.31427</v>
      </c>
      <c r="ATY11">
        <v>4.6348399999999996</v>
      </c>
      <c r="ATZ11">
        <v>-5.3959900000000003</v>
      </c>
      <c r="AUA11">
        <v>-0.19162699999999999</v>
      </c>
      <c r="AUB11">
        <v>4.8601599999999996</v>
      </c>
      <c r="AUC11">
        <v>-4.8112399999999997</v>
      </c>
      <c r="AUD11">
        <v>0.45372600000000002</v>
      </c>
      <c r="AUE11">
        <v>4.3212200000000003</v>
      </c>
      <c r="AUF11">
        <v>-29.299199999999999</v>
      </c>
      <c r="AUG11">
        <v>21.845199999999998</v>
      </c>
      <c r="AUH11">
        <v>-14.1919</v>
      </c>
      <c r="AUI11">
        <v>12.5486</v>
      </c>
      <c r="AUJ11">
        <v>-6.4253600000000004</v>
      </c>
      <c r="AUK11">
        <v>1.55267</v>
      </c>
      <c r="AUL11">
        <v>-5.4527999999999999</v>
      </c>
      <c r="AUM11">
        <v>8.8295899999999996</v>
      </c>
      <c r="AUN11">
        <v>-7.1607099999999999</v>
      </c>
      <c r="AUO11">
        <v>2.8460200000000002</v>
      </c>
      <c r="AUP11">
        <v>-2.1093600000000001</v>
      </c>
      <c r="AUQ11">
        <v>4.3064999999999998</v>
      </c>
      <c r="AUR11">
        <v>-4.73184</v>
      </c>
      <c r="AUS11">
        <v>4.7628399999999997</v>
      </c>
      <c r="AUT11">
        <v>-0.217194</v>
      </c>
      <c r="AUU11">
        <v>0.27802100000000002</v>
      </c>
      <c r="AUV11">
        <v>-0.353049</v>
      </c>
      <c r="AUW11">
        <v>-5.0853299999999999</v>
      </c>
      <c r="AUX11">
        <v>0.78707000000000005</v>
      </c>
      <c r="AUY11">
        <v>4.4341200000000001</v>
      </c>
      <c r="AUZ11">
        <v>-4.9303800000000004</v>
      </c>
      <c r="AVA11">
        <v>-0.33216099999999998</v>
      </c>
      <c r="AVB11">
        <v>0.69786199999999998</v>
      </c>
      <c r="AVC11">
        <v>0.41695100000000002</v>
      </c>
      <c r="AVD11">
        <v>0.296352</v>
      </c>
      <c r="AVE11">
        <v>-0.52836300000000003</v>
      </c>
      <c r="AVF11">
        <v>-0.56666099999999997</v>
      </c>
      <c r="AVG11">
        <v>-3.58242E-2</v>
      </c>
      <c r="AVH11">
        <v>0.60173600000000005</v>
      </c>
      <c r="AVI11">
        <v>3.6252200000000001</v>
      </c>
      <c r="AVJ11">
        <v>-4.1906299999999996</v>
      </c>
      <c r="AVK11">
        <v>0.163545</v>
      </c>
      <c r="AVL11">
        <v>-0.83665800000000001</v>
      </c>
      <c r="AVM11">
        <v>5.2988799999999996</v>
      </c>
      <c r="AVN11">
        <v>-0.24865300000000001</v>
      </c>
      <c r="AVO11">
        <v>-0.51923399999999997</v>
      </c>
      <c r="AVP11">
        <v>-4.1327600000000002</v>
      </c>
      <c r="AVQ11">
        <v>5.0910000000000002</v>
      </c>
      <c r="AVR11">
        <v>-4.1901000000000002</v>
      </c>
      <c r="AVS11">
        <v>-0.88682399999999995</v>
      </c>
      <c r="AVT11">
        <v>-2.1771200000000001E-2</v>
      </c>
      <c r="AVU11">
        <v>6.1102099999999999E-2</v>
      </c>
      <c r="AVV11">
        <v>3.83264</v>
      </c>
      <c r="AVW11">
        <v>-3.5726900000000001</v>
      </c>
      <c r="AVX11">
        <v>0.96153100000000002</v>
      </c>
      <c r="AVY11">
        <v>-1.85348</v>
      </c>
      <c r="AVZ11">
        <v>5.0679600000000002</v>
      </c>
      <c r="AWA11">
        <v>-4.5621499999999999</v>
      </c>
      <c r="AWB11">
        <v>-6.0552099999999998E-2</v>
      </c>
      <c r="AWC11">
        <v>-11.0543</v>
      </c>
      <c r="AWD11">
        <v>-48.772199999999998</v>
      </c>
      <c r="AWE11">
        <v>43.416800000000002</v>
      </c>
      <c r="AWF11">
        <v>-31.014299999999999</v>
      </c>
      <c r="AWG11">
        <v>27.295000000000002</v>
      </c>
      <c r="AWH11">
        <v>-20.942599999999999</v>
      </c>
      <c r="AWI11">
        <v>13.5482</v>
      </c>
      <c r="AWJ11">
        <v>-8.45716</v>
      </c>
      <c r="AWK11">
        <v>6.31752</v>
      </c>
      <c r="AWL11">
        <v>-6.7501800000000003</v>
      </c>
      <c r="AWM11">
        <v>5.0138499999999997</v>
      </c>
      <c r="AWN11">
        <v>-3.9256600000000001</v>
      </c>
      <c r="AWO11">
        <v>2.5901299999999998</v>
      </c>
      <c r="AWP11">
        <v>-2.6199300000000001</v>
      </c>
      <c r="AWQ11">
        <v>2.6941199999999998</v>
      </c>
      <c r="AWR11">
        <v>-1.5029600000000001</v>
      </c>
      <c r="AWS11">
        <v>0.81549199999999999</v>
      </c>
      <c r="AWT11">
        <v>-1.0839099999999999</v>
      </c>
      <c r="AWU11">
        <v>0.26604</v>
      </c>
      <c r="AWV11">
        <v>0.24318000000000001</v>
      </c>
      <c r="AWW11">
        <v>-0.31944899999999998</v>
      </c>
      <c r="AWX11">
        <v>-0.49531199999999997</v>
      </c>
      <c r="AWY11">
        <v>3.7829500000000002E-2</v>
      </c>
      <c r="AWZ11">
        <v>0.25762400000000002</v>
      </c>
      <c r="AXA11">
        <v>-2.2809800000000002E-2</v>
      </c>
      <c r="AXB11">
        <v>-0.74812400000000001</v>
      </c>
      <c r="AXC11">
        <v>0.75417800000000002</v>
      </c>
      <c r="AXD11">
        <v>-0.51320500000000002</v>
      </c>
      <c r="AXE11">
        <v>-0.103577</v>
      </c>
      <c r="AXF11">
        <v>-0.109432</v>
      </c>
      <c r="AXG11">
        <v>0.11808299999999999</v>
      </c>
      <c r="AXH11">
        <v>-0.247137</v>
      </c>
      <c r="AXI11">
        <v>-0.60103099999999998</v>
      </c>
      <c r="AXJ11">
        <v>1.4062399999999999</v>
      </c>
      <c r="AXK11">
        <v>-1.00759</v>
      </c>
      <c r="AXL11">
        <v>1.12104</v>
      </c>
      <c r="AXM11">
        <v>-0.24806600000000001</v>
      </c>
      <c r="AXN11">
        <v>-1.0006699999999999</v>
      </c>
      <c r="AXO11">
        <v>-0.342308</v>
      </c>
      <c r="AXP11">
        <v>-0.64820999999999995</v>
      </c>
      <c r="AXQ11">
        <v>1.25362</v>
      </c>
      <c r="AXR11">
        <v>0.82936200000000004</v>
      </c>
      <c r="AXS11">
        <v>-1.65408</v>
      </c>
      <c r="AXT11">
        <v>0.54562500000000003</v>
      </c>
      <c r="AXU11">
        <v>-0.49479200000000001</v>
      </c>
      <c r="AXV11">
        <v>0.37325900000000001</v>
      </c>
      <c r="AXW11">
        <v>7.0528599999999997E-2</v>
      </c>
      <c r="AXX11">
        <v>-0.86215399999999998</v>
      </c>
      <c r="AXY11">
        <v>0.99578299999999997</v>
      </c>
      <c r="AXZ11">
        <v>-0.50554900000000003</v>
      </c>
      <c r="AYA11">
        <v>0.72933800000000004</v>
      </c>
      <c r="AYB11">
        <v>-53.175800000000002</v>
      </c>
      <c r="AYC11">
        <v>-2.1505800000000002</v>
      </c>
      <c r="AYD11">
        <v>-3.5020500000000001</v>
      </c>
      <c r="AYE11">
        <v>3.8029899999999999</v>
      </c>
      <c r="AYF11">
        <v>0.90555699999999995</v>
      </c>
      <c r="AYG11">
        <v>-1.1534899999999999</v>
      </c>
      <c r="AYH11">
        <v>2.16493</v>
      </c>
      <c r="AYI11">
        <v>-4.7045300000000001</v>
      </c>
      <c r="AYJ11">
        <v>3.6835800000000001</v>
      </c>
      <c r="AYK11">
        <v>-1.35948</v>
      </c>
      <c r="AYL11">
        <v>-1.64706</v>
      </c>
      <c r="AYM11">
        <v>-0.81145900000000004</v>
      </c>
      <c r="AYN11">
        <v>3.8627099999999999</v>
      </c>
      <c r="AYO11">
        <v>-0.78281199999999995</v>
      </c>
      <c r="AYP11">
        <v>-4.4136499999999996</v>
      </c>
      <c r="AYQ11">
        <v>4.5404999999999998</v>
      </c>
      <c r="AYR11">
        <v>0.496944</v>
      </c>
      <c r="AYS11">
        <v>-0.69781199999999999</v>
      </c>
      <c r="AYT11">
        <v>0.45112999999999998</v>
      </c>
      <c r="AYU11">
        <v>-0.327544</v>
      </c>
      <c r="AYV11">
        <v>0.40514699999999998</v>
      </c>
      <c r="AYW11">
        <v>-0.80944799999999995</v>
      </c>
      <c r="AYX11">
        <v>1.2162299999999999</v>
      </c>
      <c r="AYY11">
        <v>-1.0682</v>
      </c>
      <c r="AYZ11">
        <v>1.4417500000000001</v>
      </c>
      <c r="AZA11">
        <v>-0.69506199999999996</v>
      </c>
      <c r="AZB11">
        <v>0.60135499999999997</v>
      </c>
      <c r="AZC11">
        <v>-1.7765599999999999</v>
      </c>
      <c r="AZD11">
        <v>-5.4178300000000004</v>
      </c>
      <c r="AZE11">
        <v>6.4367099999999997</v>
      </c>
      <c r="AZF11">
        <v>0.55553900000000001</v>
      </c>
      <c r="AZG11">
        <v>1.6796800000000001E-2</v>
      </c>
      <c r="AZH11">
        <v>-0.68482699999999996</v>
      </c>
      <c r="AZI11">
        <v>-3.5387400000000002</v>
      </c>
      <c r="AZJ11">
        <v>1.1844399999999999</v>
      </c>
      <c r="AZK11">
        <v>-1.2522</v>
      </c>
      <c r="AZL11">
        <v>2.4423499999999998</v>
      </c>
      <c r="AZM11">
        <v>-0.44584499999999999</v>
      </c>
      <c r="AZN11">
        <v>2.0044499999999998</v>
      </c>
      <c r="AZO11">
        <v>0.98960899999999996</v>
      </c>
      <c r="AZP11">
        <v>-0.40668500000000002</v>
      </c>
      <c r="AZQ11">
        <v>-4.25901</v>
      </c>
      <c r="AZR11">
        <v>4.90848</v>
      </c>
      <c r="AZS11">
        <v>0.224909</v>
      </c>
      <c r="AZT11">
        <v>-3.5573100000000002</v>
      </c>
      <c r="AZU11">
        <v>-1.1340600000000001</v>
      </c>
      <c r="AZV11">
        <v>3.9471699999999998</v>
      </c>
      <c r="AZW11">
        <v>-0.113175</v>
      </c>
      <c r="AZX11">
        <v>-3.5331299999999999</v>
      </c>
      <c r="AZY11">
        <v>-22.360099999999999</v>
      </c>
      <c r="AZZ11">
        <v>6.9410999999999996</v>
      </c>
      <c r="BAA11">
        <v>-7.3602100000000004</v>
      </c>
      <c r="BAB11">
        <v>5.5943100000000001</v>
      </c>
      <c r="BAC11">
        <v>-5.2895700000000003</v>
      </c>
      <c r="BAD11">
        <v>5.5916499999999996</v>
      </c>
      <c r="BAE11">
        <v>-0.27152100000000001</v>
      </c>
      <c r="BAF11">
        <v>-2.73868</v>
      </c>
      <c r="BAG11">
        <v>0.66739099999999996</v>
      </c>
      <c r="BAH11">
        <v>-0.700241</v>
      </c>
      <c r="BAI11">
        <v>3.6448900000000002</v>
      </c>
      <c r="BAJ11">
        <v>-4.1563299999999996</v>
      </c>
      <c r="BAK11">
        <v>2.1995399999999998</v>
      </c>
      <c r="BAL11">
        <v>-0.321075</v>
      </c>
      <c r="BAM11">
        <v>-0.74044699999999997</v>
      </c>
      <c r="BAN11">
        <v>1.4591099999999999</v>
      </c>
      <c r="BAO11">
        <v>-1.9316</v>
      </c>
      <c r="BAP11">
        <v>2.1832199999999999</v>
      </c>
      <c r="BAQ11">
        <v>-2.0698799999999999</v>
      </c>
      <c r="BAR11">
        <v>0.271152</v>
      </c>
      <c r="BAS11">
        <v>0.25808500000000001</v>
      </c>
      <c r="BAT11">
        <v>0.19554199999999999</v>
      </c>
      <c r="BAU11">
        <v>-0.96392100000000003</v>
      </c>
      <c r="BAV11">
        <v>1.08219</v>
      </c>
      <c r="BAW11">
        <v>-0.20100299999999999</v>
      </c>
      <c r="BAX11">
        <v>6.70375E-2</v>
      </c>
      <c r="BAY11">
        <v>-0.50550099999999998</v>
      </c>
      <c r="BAZ11">
        <v>0.95613499999999996</v>
      </c>
      <c r="BBA11">
        <v>-0.83167199999999997</v>
      </c>
      <c r="BBB11">
        <v>9.8361000000000004E-2</v>
      </c>
      <c r="BBC11">
        <v>0.46789799999999998</v>
      </c>
      <c r="BBD11">
        <v>-0.216808</v>
      </c>
      <c r="BBE11">
        <v>3.0122599999999999E-2</v>
      </c>
      <c r="BBF11">
        <v>0.25640000000000002</v>
      </c>
      <c r="BBG11">
        <v>-0.508467</v>
      </c>
      <c r="BBH11">
        <v>0.47728700000000002</v>
      </c>
      <c r="BBI11">
        <v>-0.39441900000000002</v>
      </c>
      <c r="BBJ11">
        <v>0.99752600000000002</v>
      </c>
      <c r="BBK11">
        <v>-0.990707</v>
      </c>
      <c r="BBL11">
        <v>-4.4120300000000001E-2</v>
      </c>
      <c r="BBM11">
        <v>1.00271</v>
      </c>
      <c r="BBN11">
        <v>-0.46544099999999999</v>
      </c>
      <c r="BBO11">
        <v>0.11512699999999999</v>
      </c>
      <c r="BBP11">
        <v>-0.78700000000000003</v>
      </c>
      <c r="BBQ11">
        <v>1.0800799999999999</v>
      </c>
      <c r="BBR11">
        <v>-0.22247800000000001</v>
      </c>
      <c r="BBS11">
        <v>-0.34733599999999998</v>
      </c>
      <c r="BBT11">
        <v>-1.36338</v>
      </c>
      <c r="BBU11">
        <v>1.4267799999999999</v>
      </c>
      <c r="BBV11">
        <v>0.45888899999999999</v>
      </c>
      <c r="BBW11">
        <v>0.33388800000000002</v>
      </c>
      <c r="BBX11">
        <v>14.898</v>
      </c>
      <c r="BBY11">
        <v>-9.9936500000000006</v>
      </c>
      <c r="BBZ11">
        <v>9.3933999999999997</v>
      </c>
      <c r="BCA11">
        <v>-7.5476200000000002</v>
      </c>
      <c r="BCB11">
        <v>5.9277499999999996</v>
      </c>
      <c r="BCC11">
        <v>-4.0940799999999999</v>
      </c>
      <c r="BCD11">
        <v>2.0599500000000002</v>
      </c>
      <c r="BCE11">
        <v>-0.49654500000000001</v>
      </c>
      <c r="BCF11">
        <v>-0.19085099999999999</v>
      </c>
      <c r="BCG11">
        <v>0.48956899999999998</v>
      </c>
      <c r="BCH11">
        <v>-0.67896400000000001</v>
      </c>
      <c r="BCI11">
        <v>0.80554000000000003</v>
      </c>
      <c r="BCJ11">
        <v>-0.92328500000000002</v>
      </c>
      <c r="BCK11">
        <v>0.872004</v>
      </c>
      <c r="BCL11">
        <v>-0.26924700000000001</v>
      </c>
      <c r="BCM11">
        <v>-1.74081E-3</v>
      </c>
      <c r="BCN11">
        <v>-7.6236300000000007E-2</v>
      </c>
      <c r="BCO11">
        <v>0.164548</v>
      </c>
      <c r="BCP11">
        <v>-0.189585</v>
      </c>
      <c r="BCQ11">
        <v>0.499942</v>
      </c>
      <c r="BCR11">
        <v>-0.395316</v>
      </c>
      <c r="BCS11">
        <v>0.290074</v>
      </c>
      <c r="BCT11">
        <v>6.9876999999999995E-2</v>
      </c>
      <c r="BCU11">
        <v>-0.12919</v>
      </c>
      <c r="BCV11">
        <v>-2.85049E-2</v>
      </c>
      <c r="BCW11">
        <v>0.12855800000000001</v>
      </c>
      <c r="BCX11">
        <v>-0.263988</v>
      </c>
      <c r="BCY11">
        <v>0.17643200000000001</v>
      </c>
      <c r="BCZ11">
        <v>0.17926400000000001</v>
      </c>
      <c r="BDA11">
        <v>-0.58125700000000002</v>
      </c>
      <c r="BDB11">
        <v>0.11082</v>
      </c>
      <c r="BDC11">
        <v>0.25161099999999997</v>
      </c>
      <c r="BDD11">
        <v>-2.1588799999999998E-2</v>
      </c>
      <c r="BDE11">
        <v>0.26877800000000002</v>
      </c>
      <c r="BDF11">
        <v>-0.36344500000000002</v>
      </c>
      <c r="BDG11">
        <v>0.30144599999999999</v>
      </c>
      <c r="BDH11">
        <v>-0.28040199999999998</v>
      </c>
      <c r="BDI11">
        <v>0.41118900000000003</v>
      </c>
      <c r="BDJ11">
        <v>0.33760299999999999</v>
      </c>
      <c r="BDK11">
        <v>-0.47159099999999998</v>
      </c>
      <c r="BDL11">
        <v>0.318909</v>
      </c>
      <c r="BDM11">
        <v>-0.87932600000000005</v>
      </c>
      <c r="BDN11">
        <v>0.82689900000000005</v>
      </c>
      <c r="BDO11">
        <v>-0.93545400000000001</v>
      </c>
      <c r="BDP11">
        <v>0.254525</v>
      </c>
      <c r="BDQ11">
        <v>0.3221</v>
      </c>
      <c r="BDR11">
        <v>-7.9696900000000001E-2</v>
      </c>
      <c r="BDS11">
        <v>0.61146199999999995</v>
      </c>
      <c r="BDT11">
        <v>-0.77786200000000005</v>
      </c>
      <c r="BDU11">
        <v>10.2936</v>
      </c>
      <c r="BDV11">
        <v>-2.8797600000000001</v>
      </c>
      <c r="BDW11">
        <v>3.3292999999999999</v>
      </c>
      <c r="BDX11">
        <v>-2.4551799999999999</v>
      </c>
      <c r="BDY11">
        <v>1.9801</v>
      </c>
      <c r="BDZ11">
        <v>-1.7089700000000001</v>
      </c>
      <c r="BEA11">
        <v>1.3485799999999999</v>
      </c>
      <c r="BEB11">
        <v>-0.70418499999999995</v>
      </c>
      <c r="BEC11">
        <v>0.16623599999999999</v>
      </c>
      <c r="BED11">
        <v>0.212702</v>
      </c>
      <c r="BEE11">
        <v>7.8044500000000003E-2</v>
      </c>
      <c r="BEF11">
        <v>-4.49313E-2</v>
      </c>
      <c r="BEG11">
        <v>-0.39520899999999998</v>
      </c>
      <c r="BEH11">
        <v>0.43113499999999999</v>
      </c>
      <c r="BEI11">
        <v>-0.312523</v>
      </c>
      <c r="BEJ11">
        <v>0.36190600000000001</v>
      </c>
      <c r="BEK11">
        <v>-0.506969</v>
      </c>
      <c r="BEL11">
        <v>7.1779800000000005E-2</v>
      </c>
      <c r="BEM11">
        <v>0.191328</v>
      </c>
      <c r="BEN11">
        <v>-0.20688000000000001</v>
      </c>
      <c r="BEO11">
        <v>0.67632000000000003</v>
      </c>
      <c r="BEP11">
        <v>-0.137463</v>
      </c>
      <c r="BEQ11">
        <v>-0.44033299999999997</v>
      </c>
      <c r="BER11">
        <v>0.30696299999999999</v>
      </c>
      <c r="BES11">
        <v>0.119875</v>
      </c>
      <c r="BET11">
        <v>-0.276694</v>
      </c>
      <c r="BEU11">
        <v>0.25149100000000002</v>
      </c>
      <c r="BEV11">
        <v>0.29238700000000001</v>
      </c>
      <c r="BEW11">
        <v>-0.80006699999999997</v>
      </c>
      <c r="BEX11">
        <v>0.27384799999999998</v>
      </c>
      <c r="BEY11">
        <v>3.9992899999999998E-2</v>
      </c>
      <c r="BEZ11">
        <v>0.16797000000000001</v>
      </c>
      <c r="BFA11">
        <v>0.35587400000000002</v>
      </c>
      <c r="BFB11">
        <v>-0.35894799999999999</v>
      </c>
      <c r="BFC11">
        <v>-0.58580200000000004</v>
      </c>
      <c r="BFD11">
        <v>0.36327500000000001</v>
      </c>
      <c r="BFE11">
        <v>8.9544100000000001E-2</v>
      </c>
      <c r="BFF11">
        <v>-9.6107799999999993E-2</v>
      </c>
      <c r="BFG11">
        <v>0.34939199999999998</v>
      </c>
      <c r="BFH11">
        <v>-0.16541500000000001</v>
      </c>
      <c r="BFI11">
        <v>0.18055099999999999</v>
      </c>
      <c r="BFJ11">
        <v>-0.27835599999999999</v>
      </c>
      <c r="BFK11">
        <v>0.22344700000000001</v>
      </c>
      <c r="BFL11">
        <v>-4.8954499999999998E-2</v>
      </c>
      <c r="BFM11">
        <v>-0.185117</v>
      </c>
      <c r="BFN11">
        <v>3.3002499999999997E-2</v>
      </c>
      <c r="BFO11">
        <v>0.21944</v>
      </c>
      <c r="BFP11">
        <v>-0.104488</v>
      </c>
      <c r="BFQ11">
        <v>0.38171500000000003</v>
      </c>
      <c r="BFR11">
        <v>-0.64107400000000003</v>
      </c>
      <c r="BFS11">
        <v>9.9429799999999999E-2</v>
      </c>
      <c r="BFT11">
        <v>5.7229700000000001</v>
      </c>
      <c r="BFU11">
        <v>-0.60294899999999996</v>
      </c>
      <c r="BFV11">
        <v>0.629166</v>
      </c>
      <c r="BFW11">
        <v>-6.1126399999999997E-2</v>
      </c>
      <c r="BFX11">
        <v>0.44383600000000001</v>
      </c>
      <c r="BFY11">
        <v>-0.94316800000000001</v>
      </c>
      <c r="BFZ11">
        <v>0.693832</v>
      </c>
      <c r="BGA11">
        <v>-1.0029999999999999</v>
      </c>
      <c r="BGB11">
        <v>0.65508999999999995</v>
      </c>
      <c r="BGC11">
        <v>-0.81992100000000001</v>
      </c>
      <c r="BGD11">
        <v>0.56455900000000003</v>
      </c>
      <c r="BGE11">
        <v>-0.27738299999999999</v>
      </c>
      <c r="BGF11">
        <v>0.63017900000000004</v>
      </c>
      <c r="BGG11">
        <v>-0.43013600000000002</v>
      </c>
      <c r="BGH11">
        <v>0.70339099999999999</v>
      </c>
      <c r="BGI11">
        <v>-0.52441199999999999</v>
      </c>
      <c r="BGJ11">
        <v>0.71660999999999997</v>
      </c>
      <c r="BGK11">
        <v>-1.28437</v>
      </c>
      <c r="BGL11">
        <v>1.3938699999999999</v>
      </c>
      <c r="BGM11">
        <v>-0.76372899999999999</v>
      </c>
      <c r="BGN11">
        <v>7.7315599999999998E-2</v>
      </c>
      <c r="BGO11">
        <v>0.246282</v>
      </c>
      <c r="BGP11">
        <v>-0.123834</v>
      </c>
      <c r="BGQ11">
        <v>-0.575658</v>
      </c>
      <c r="BGR11">
        <v>-4.0394600000000003E-2</v>
      </c>
      <c r="BGS11">
        <v>0.69027499999999997</v>
      </c>
      <c r="BGT11">
        <v>-0.27519199999999999</v>
      </c>
      <c r="BGU11">
        <v>0.28214</v>
      </c>
      <c r="BGV11">
        <v>-8.4962599999999999E-2</v>
      </c>
      <c r="BGW11">
        <v>-0.339086</v>
      </c>
      <c r="BGX11">
        <v>0.27395599999999998</v>
      </c>
      <c r="BGY11">
        <v>-7.2962100000000002E-2</v>
      </c>
      <c r="BGZ11">
        <v>-0.81920700000000002</v>
      </c>
      <c r="BHA11">
        <v>8.6163100000000006E-2</v>
      </c>
      <c r="BHB11">
        <v>0.85768800000000001</v>
      </c>
      <c r="BHC11">
        <v>0.18718899999999999</v>
      </c>
      <c r="BHD11">
        <v>-0.79856400000000005</v>
      </c>
      <c r="BHE11">
        <v>0.46176200000000001</v>
      </c>
      <c r="BHF11">
        <v>0.58228199999999997</v>
      </c>
      <c r="BHG11">
        <v>0.144319</v>
      </c>
      <c r="BHH11">
        <v>-1.0051099999999999</v>
      </c>
      <c r="BHI11">
        <v>0.55475300000000005</v>
      </c>
      <c r="BHJ11">
        <v>-0.97569099999999997</v>
      </c>
      <c r="BHK11">
        <v>0.54158300000000004</v>
      </c>
      <c r="BHL11">
        <v>0.72785900000000003</v>
      </c>
      <c r="BHM11">
        <v>-0.75856800000000002</v>
      </c>
      <c r="BHN11">
        <v>0.43949300000000002</v>
      </c>
      <c r="BHO11">
        <v>-0.46237299999999998</v>
      </c>
      <c r="BHP11">
        <v>3.1608900000000002E-2</v>
      </c>
      <c r="BHQ11">
        <v>3.3510399999999998</v>
      </c>
      <c r="BHR11">
        <v>-0.72890900000000003</v>
      </c>
      <c r="BHS11">
        <v>1.5498799999999999</v>
      </c>
      <c r="BHT11">
        <v>-1.74088</v>
      </c>
      <c r="BHU11">
        <v>1.4769099999999999</v>
      </c>
      <c r="BHV11">
        <v>-0.434116</v>
      </c>
      <c r="BHW11">
        <v>-0.65621399999999996</v>
      </c>
      <c r="BHX11">
        <v>0.37660500000000002</v>
      </c>
      <c r="BHY11">
        <v>-1.0894600000000001</v>
      </c>
      <c r="BHZ11">
        <v>0.89543399999999995</v>
      </c>
      <c r="BIA11">
        <v>0.122947</v>
      </c>
      <c r="BIB11">
        <v>8.7911699999999995E-2</v>
      </c>
      <c r="BIC11">
        <v>0.108597</v>
      </c>
      <c r="BID11">
        <v>-0.49642999999999998</v>
      </c>
      <c r="BIE11">
        <v>0.39026899999999998</v>
      </c>
      <c r="BIF11">
        <v>3.8043500000000001E-2</v>
      </c>
      <c r="BIG11">
        <v>7.5755100000000006E-2</v>
      </c>
      <c r="BIH11">
        <v>-0.52249999999999996</v>
      </c>
      <c r="BII11">
        <v>0.20270299999999999</v>
      </c>
      <c r="BIJ11">
        <v>0.43939299999999998</v>
      </c>
      <c r="BIK11">
        <v>-0.99318899999999999</v>
      </c>
      <c r="BIL11">
        <v>0.61991300000000005</v>
      </c>
      <c r="BIM11">
        <v>-9.1261499999999995E-2</v>
      </c>
      <c r="BIN11">
        <v>0.324096</v>
      </c>
      <c r="BIO11">
        <v>-0.27919300000000002</v>
      </c>
      <c r="BIP11">
        <v>-0.220803</v>
      </c>
      <c r="BIQ11">
        <v>-0.65176500000000004</v>
      </c>
      <c r="BIR11">
        <v>0.74323300000000003</v>
      </c>
      <c r="BIS11">
        <v>-0.45979500000000001</v>
      </c>
      <c r="BIT11">
        <v>0.67762100000000003</v>
      </c>
      <c r="BIU11">
        <v>2.31051E-3</v>
      </c>
      <c r="BIV11">
        <v>-0.30570700000000001</v>
      </c>
      <c r="BIW11">
        <v>0.219717</v>
      </c>
      <c r="BIX11">
        <v>-0.77294200000000002</v>
      </c>
      <c r="BIY11">
        <v>0.62468900000000005</v>
      </c>
      <c r="BIZ11">
        <v>-0.48488700000000001</v>
      </c>
      <c r="BJA11">
        <v>0.44762999999999997</v>
      </c>
      <c r="BJB11">
        <v>0.193832</v>
      </c>
      <c r="BJC11">
        <v>-5.3101000000000002E-2</v>
      </c>
      <c r="BJD11">
        <v>-0.11097899999999999</v>
      </c>
      <c r="BJE11">
        <v>-0.21331</v>
      </c>
      <c r="BJF11">
        <v>0.79488300000000001</v>
      </c>
      <c r="BJG11">
        <v>-2.5964999999999998E-2</v>
      </c>
      <c r="BJH11">
        <v>-0.62790900000000005</v>
      </c>
      <c r="BJI11">
        <v>-1.24698E-2</v>
      </c>
      <c r="BJJ11">
        <v>0.15330199999999999</v>
      </c>
      <c r="BJK11">
        <v>-9.4716599999999998E-2</v>
      </c>
      <c r="BJL11">
        <v>-3.5470099999999997E-2</v>
      </c>
      <c r="BJM11">
        <v>-0.16664399999999999</v>
      </c>
      <c r="BJN11">
        <v>0.16070599999999999</v>
      </c>
      <c r="BJO11">
        <v>-5.9465799999999999E-2</v>
      </c>
      <c r="BJP11">
        <v>1.7609999999999999</v>
      </c>
      <c r="BJQ11">
        <v>-3.8005500000000002E-3</v>
      </c>
      <c r="BJR11">
        <v>1.7572000000000001</v>
      </c>
      <c r="BJS11">
        <v>-2.29935</v>
      </c>
      <c r="BJT11">
        <v>1.62235</v>
      </c>
      <c r="BJU11">
        <v>-3.8394299999999999E-2</v>
      </c>
      <c r="BJV11">
        <v>-0.76683900000000005</v>
      </c>
      <c r="BJW11">
        <v>1.09815</v>
      </c>
      <c r="BJX11">
        <v>-0.56244099999999997</v>
      </c>
      <c r="BJY11">
        <v>0.32864100000000002</v>
      </c>
      <c r="BJZ11">
        <v>-0.50566699999999998</v>
      </c>
      <c r="BKA11">
        <v>-0.84945300000000001</v>
      </c>
      <c r="BKB11">
        <v>1.0935999999999999</v>
      </c>
      <c r="BKC11">
        <v>-0.68028100000000002</v>
      </c>
      <c r="BKD11">
        <v>0.21360699999999999</v>
      </c>
      <c r="BKE11">
        <v>-0.17114399999999999</v>
      </c>
      <c r="BKF11">
        <v>0.18426999999999999</v>
      </c>
      <c r="BKG11">
        <v>-0.209758</v>
      </c>
      <c r="BKH11">
        <v>0.65468999999999999</v>
      </c>
      <c r="BKI11">
        <v>0.108041</v>
      </c>
      <c r="BKJ11">
        <v>-0.32869999999999999</v>
      </c>
      <c r="BKK11">
        <v>0.116245</v>
      </c>
      <c r="BKL11">
        <v>8.2499600000000006E-2</v>
      </c>
      <c r="BKM11">
        <v>-0.655142</v>
      </c>
      <c r="BKN11">
        <v>0.78210400000000002</v>
      </c>
      <c r="BKO11">
        <v>-0.183087</v>
      </c>
      <c r="BKP11">
        <v>2.84604E-2</v>
      </c>
      <c r="BKQ11">
        <v>-0.37762899999999999</v>
      </c>
      <c r="BKR11">
        <v>0.46706799999999998</v>
      </c>
      <c r="BKS11">
        <v>-0.14725199999999999</v>
      </c>
      <c r="BKT11">
        <v>0.49720700000000001</v>
      </c>
      <c r="BKU11">
        <v>-0.427201</v>
      </c>
      <c r="BKV11">
        <v>7.7803999999999998E-2</v>
      </c>
      <c r="BKW11">
        <v>-0.172376</v>
      </c>
      <c r="BKX11">
        <v>1.99423E-2</v>
      </c>
      <c r="BKY11">
        <v>0.107462</v>
      </c>
      <c r="BKZ11">
        <v>-9.5614500000000005E-2</v>
      </c>
      <c r="BLA11">
        <v>9.1703599999999996E-2</v>
      </c>
      <c r="BLB11">
        <v>-0.87622100000000003</v>
      </c>
      <c r="BLC11">
        <v>0.69470699999999996</v>
      </c>
      <c r="BLD11">
        <v>-8.2302700000000006E-2</v>
      </c>
      <c r="BLE11">
        <v>-5.9845200000000001E-2</v>
      </c>
      <c r="BLF11">
        <v>0.85683500000000001</v>
      </c>
      <c r="BLG11">
        <v>-0.49334499999999998</v>
      </c>
      <c r="BLH11">
        <v>-6.8524099999999998E-3</v>
      </c>
      <c r="BLI11">
        <v>-0.96862999999999999</v>
      </c>
      <c r="BLJ11">
        <v>0.81492600000000004</v>
      </c>
      <c r="BLK11">
        <v>-8.8854299999999997E-2</v>
      </c>
      <c r="BLL11">
        <v>-0.63489600000000002</v>
      </c>
      <c r="BLM11">
        <v>2.49044</v>
      </c>
      <c r="BLN11">
        <v>-2.3036799999999999</v>
      </c>
      <c r="BLO11">
        <v>1.8744000000000001</v>
      </c>
      <c r="BLP11">
        <v>-1.8772</v>
      </c>
      <c r="BLQ11">
        <v>1.0610900000000001</v>
      </c>
      <c r="BLR11">
        <v>0.71379800000000004</v>
      </c>
      <c r="BLS11">
        <v>-0.58050199999999996</v>
      </c>
      <c r="BLT11">
        <v>8.6790800000000001E-2</v>
      </c>
      <c r="BLU11">
        <v>-0.64138200000000001</v>
      </c>
      <c r="BLV11">
        <v>1.03044</v>
      </c>
      <c r="BLW11">
        <v>-0.65486500000000003</v>
      </c>
      <c r="BLX11">
        <v>7.5284299999999998E-2</v>
      </c>
      <c r="BLY11">
        <v>0.21631300000000001</v>
      </c>
      <c r="BLZ11">
        <v>0.18732399999999999</v>
      </c>
      <c r="BMA11">
        <v>-0.15223700000000001</v>
      </c>
      <c r="BMB11">
        <v>-0.274478</v>
      </c>
      <c r="BMC11">
        <v>0.26710299999999998</v>
      </c>
      <c r="BMD11">
        <v>0.178095</v>
      </c>
      <c r="BME11">
        <v>-0.30380200000000002</v>
      </c>
      <c r="BMF11">
        <v>0.449463</v>
      </c>
      <c r="BMG11">
        <v>-0.43111100000000002</v>
      </c>
      <c r="BMH11">
        <v>-0.67029899999999998</v>
      </c>
      <c r="BMI11">
        <v>0.69930199999999998</v>
      </c>
      <c r="BMJ11">
        <v>0.126804</v>
      </c>
      <c r="BMK11">
        <v>-5.9093899999999998E-2</v>
      </c>
      <c r="BML11">
        <v>-4.9349900000000002E-2</v>
      </c>
      <c r="BMM11">
        <v>-2.74825E-2</v>
      </c>
      <c r="BMN11">
        <v>-0.207958</v>
      </c>
      <c r="BMO11">
        <v>0.36230499999999999</v>
      </c>
      <c r="BMP11">
        <v>-0.146008</v>
      </c>
      <c r="BMQ11">
        <v>1.7222700000000001E-2</v>
      </c>
      <c r="BMR11">
        <v>-1.9106600000000001E-2</v>
      </c>
      <c r="BMS11">
        <v>0.137492</v>
      </c>
      <c r="BMT11">
        <v>7.1434800000000007E-2</v>
      </c>
      <c r="BMU11">
        <v>-0.135329</v>
      </c>
      <c r="BMV11">
        <v>-4.59532E-2</v>
      </c>
      <c r="BMW11">
        <v>-0.17738999999999999</v>
      </c>
      <c r="BMX11">
        <v>0.22835900000000001</v>
      </c>
      <c r="BMY11">
        <v>-0.51243499999999997</v>
      </c>
      <c r="BMZ11">
        <v>0.40614</v>
      </c>
      <c r="BNA11">
        <v>-3.3235399999999998E-2</v>
      </c>
      <c r="BNB11">
        <v>-0.153146</v>
      </c>
      <c r="BNC11">
        <v>9.1180899999999995E-2</v>
      </c>
      <c r="BND11">
        <v>3.4692000000000001E-2</v>
      </c>
      <c r="BNE11">
        <v>-6.8372099999999998E-3</v>
      </c>
      <c r="BNF11">
        <v>-9.3136399999999994E-2</v>
      </c>
      <c r="BNG11">
        <v>-1.3843599999999999E-2</v>
      </c>
      <c r="BNH11">
        <v>-0.82359599999999999</v>
      </c>
      <c r="BNI11">
        <v>1.0880099999999999</v>
      </c>
      <c r="BNJ11">
        <v>-0.40516999999999997</v>
      </c>
      <c r="BNK11">
        <v>-0.41855100000000001</v>
      </c>
      <c r="BNL11">
        <v>2.5391599999999999</v>
      </c>
      <c r="BNM11">
        <v>-1.62622</v>
      </c>
      <c r="BNN11">
        <v>1.3409199999999999</v>
      </c>
      <c r="BNO11">
        <v>-0.61496899999999999</v>
      </c>
      <c r="BNP11">
        <v>-0.24044699999999999</v>
      </c>
      <c r="BNQ11">
        <v>0.69507099999999999</v>
      </c>
      <c r="BNR11">
        <v>-1.2809699999999999</v>
      </c>
      <c r="BNS11">
        <v>1.17652</v>
      </c>
      <c r="BNT11">
        <v>-0.90537000000000001</v>
      </c>
      <c r="BNU11">
        <v>0.73768299999999998</v>
      </c>
      <c r="BNV11">
        <v>-0.82472900000000005</v>
      </c>
      <c r="BNW11">
        <v>0.57008800000000004</v>
      </c>
      <c r="BNX11">
        <v>-0.178337</v>
      </c>
      <c r="BNY11">
        <v>-0.14765900000000001</v>
      </c>
      <c r="BNZ11">
        <v>0.32874500000000001</v>
      </c>
      <c r="BOA11">
        <v>-0.44728099999999998</v>
      </c>
      <c r="BOB11">
        <v>0.20395099999999999</v>
      </c>
      <c r="BOC11">
        <v>-0.345165</v>
      </c>
      <c r="BOD11">
        <v>0.45114799999999999</v>
      </c>
      <c r="BOE11">
        <v>4.98778E-2</v>
      </c>
      <c r="BOF11">
        <v>-0.535937</v>
      </c>
      <c r="BOG11">
        <v>0.34164499999999998</v>
      </c>
      <c r="BOH11">
        <v>-0.43357000000000001</v>
      </c>
      <c r="BOI11">
        <v>0.44821800000000001</v>
      </c>
      <c r="BOJ11">
        <v>-0.46957900000000002</v>
      </c>
      <c r="BOK11">
        <v>0.65610500000000005</v>
      </c>
      <c r="BOL11">
        <v>5.1335699999999996E-3</v>
      </c>
      <c r="BOM11">
        <v>-0.10030500000000001</v>
      </c>
      <c r="BON11">
        <v>-0.17505599999999999</v>
      </c>
      <c r="BOO11">
        <v>0.14074700000000001</v>
      </c>
      <c r="BOP11">
        <v>-9.9006899999999995E-2</v>
      </c>
      <c r="BOQ11">
        <v>1.4655899999999999E-2</v>
      </c>
      <c r="BOR11">
        <v>-0.116615</v>
      </c>
      <c r="BOS11">
        <v>9.8612700000000005E-4</v>
      </c>
      <c r="BOT11">
        <v>0.12131</v>
      </c>
      <c r="BOU11">
        <v>-0.128529</v>
      </c>
      <c r="BOV11">
        <v>0.15098400000000001</v>
      </c>
      <c r="BOW11">
        <v>0.21609200000000001</v>
      </c>
      <c r="BOX11">
        <v>-0.149231</v>
      </c>
      <c r="BOY11">
        <v>-6.7177000000000001E-2</v>
      </c>
      <c r="BOZ11">
        <v>-0.384994</v>
      </c>
      <c r="BPA11">
        <v>0.248644</v>
      </c>
      <c r="BPB11">
        <v>0.18828300000000001</v>
      </c>
      <c r="BPC11">
        <v>-6.6021899999999994E-2</v>
      </c>
      <c r="BPD11">
        <v>1.2485400000000001E-2</v>
      </c>
      <c r="BPE11">
        <v>-0.207286</v>
      </c>
      <c r="BPF11">
        <v>0.191249</v>
      </c>
      <c r="BPG11">
        <v>0.54776000000000002</v>
      </c>
      <c r="BPH11">
        <v>-0.69104399999999999</v>
      </c>
      <c r="BPI11">
        <v>0.76507000000000003</v>
      </c>
      <c r="BPJ11">
        <v>-1.2125699999999999</v>
      </c>
      <c r="BPK11">
        <v>1.7671699999999999</v>
      </c>
      <c r="BPL11">
        <v>-1.1286499999999999</v>
      </c>
      <c r="BPM11">
        <v>-0.39777299999999999</v>
      </c>
      <c r="BPN11">
        <v>1.7181599999999999</v>
      </c>
      <c r="BPO11">
        <v>-1.93228</v>
      </c>
      <c r="BPP11">
        <v>1.7462500000000001</v>
      </c>
      <c r="BPQ11">
        <v>-0.85434600000000005</v>
      </c>
      <c r="BPR11">
        <v>-8.9981599999999995E-2</v>
      </c>
      <c r="BPS11">
        <v>-2.3985699999999999E-2</v>
      </c>
      <c r="BPT11">
        <v>9.8717899999999997E-2</v>
      </c>
      <c r="BPU11">
        <v>-0.22159300000000001</v>
      </c>
      <c r="BPV11">
        <v>9.5176399999999994E-2</v>
      </c>
      <c r="BPW11">
        <v>-0.29087499999999999</v>
      </c>
      <c r="BPX11">
        <v>0.41516199999999998</v>
      </c>
      <c r="BPY11">
        <v>-0.409385</v>
      </c>
      <c r="BPZ11">
        <v>0.27194000000000002</v>
      </c>
      <c r="BQA11">
        <v>0.236454</v>
      </c>
      <c r="BQB11">
        <v>-0.124483</v>
      </c>
      <c r="BQC11">
        <v>0.100872</v>
      </c>
      <c r="BQD11">
        <v>-8.5806400000000005E-2</v>
      </c>
      <c r="BQE11">
        <v>-0.223138</v>
      </c>
      <c r="BQF11">
        <v>0.30828499999999998</v>
      </c>
      <c r="BQG11">
        <v>-0.22320200000000001</v>
      </c>
      <c r="BQH11">
        <v>0.54538799999999998</v>
      </c>
      <c r="BQI11">
        <v>-0.50407100000000005</v>
      </c>
      <c r="BQJ11">
        <v>7.4191300000000003E-3</v>
      </c>
      <c r="BQK11">
        <v>-0.111392</v>
      </c>
      <c r="BQL11">
        <v>0.18462400000000001</v>
      </c>
      <c r="BQM11">
        <v>-0.26610099999999998</v>
      </c>
      <c r="BQN11">
        <v>0.17497199999999999</v>
      </c>
      <c r="BQO11">
        <v>0.705098</v>
      </c>
      <c r="BQP11">
        <v>-0.71821999999999997</v>
      </c>
      <c r="BQQ11">
        <v>1.9467700000000001E-2</v>
      </c>
      <c r="BQR11">
        <v>-0.16919300000000001</v>
      </c>
      <c r="BQS11">
        <v>-2.1466800000000001E-2</v>
      </c>
      <c r="BQT11">
        <v>0.15212400000000001</v>
      </c>
      <c r="BQU11">
        <v>3.5266600000000002E-2</v>
      </c>
      <c r="BQV11">
        <v>0.51483199999999996</v>
      </c>
      <c r="BQW11">
        <v>-9.4718999999999998E-2</v>
      </c>
      <c r="BQX11">
        <v>-9.0570300000000006E-2</v>
      </c>
      <c r="BQY11">
        <v>-0.38300800000000002</v>
      </c>
      <c r="BQZ11">
        <v>-1.5899099999999999E-2</v>
      </c>
      <c r="BRA11">
        <v>0.16531799999999999</v>
      </c>
      <c r="BRB11">
        <v>0.235514</v>
      </c>
      <c r="BRC11">
        <v>-0.44435400000000003</v>
      </c>
      <c r="BRD11">
        <v>-2.2415899999999999E-2</v>
      </c>
      <c r="BRE11">
        <v>0.374419</v>
      </c>
      <c r="BRF11">
        <v>-0.40543400000000002</v>
      </c>
      <c r="BRG11">
        <v>0.21751200000000001</v>
      </c>
      <c r="BRH11">
        <v>0.36513099999999998</v>
      </c>
      <c r="BRI11">
        <v>-0.24093899999999999</v>
      </c>
      <c r="BRJ11">
        <v>3.5923299999999998E-2</v>
      </c>
      <c r="BRK11">
        <v>0.35450599999999999</v>
      </c>
      <c r="BRL11">
        <v>-1.5888899999999999</v>
      </c>
      <c r="BRM11">
        <v>2.6470799999999999</v>
      </c>
      <c r="BRN11">
        <v>-2.61538</v>
      </c>
      <c r="BRO11">
        <v>1.65116</v>
      </c>
      <c r="BRP11">
        <v>-0.51864299999999997</v>
      </c>
      <c r="BRQ11">
        <v>-5.9653699999999997E-2</v>
      </c>
      <c r="BRR11">
        <v>0.47759699999999999</v>
      </c>
      <c r="BRS11">
        <v>-4.2072699999999999E-3</v>
      </c>
      <c r="BRT11">
        <v>-2.4057200000000001E-2</v>
      </c>
      <c r="BRU11">
        <v>-0.31424600000000003</v>
      </c>
      <c r="BRV11">
        <v>0.24909700000000001</v>
      </c>
      <c r="BRW11">
        <v>-0.33837699999999998</v>
      </c>
      <c r="BRX11">
        <v>0.373334</v>
      </c>
      <c r="BRY11">
        <v>-0.175675</v>
      </c>
      <c r="BRZ11">
        <v>3.1750399999999998E-2</v>
      </c>
      <c r="BSA11">
        <v>-0.28537800000000002</v>
      </c>
      <c r="BSB11">
        <v>0.38710299999999997</v>
      </c>
      <c r="BSC11">
        <v>-0.29362899999999997</v>
      </c>
      <c r="BSD11">
        <v>0.147923</v>
      </c>
      <c r="BSE11">
        <v>0.149257</v>
      </c>
      <c r="BSF11">
        <v>-0.27018900000000001</v>
      </c>
      <c r="BSG11">
        <v>0.138539</v>
      </c>
      <c r="BSH11">
        <v>7.2007100000000004E-2</v>
      </c>
      <c r="BSI11">
        <v>-0.36580099999999999</v>
      </c>
      <c r="BSJ11">
        <v>5.3223100000000002E-2</v>
      </c>
      <c r="BSK11">
        <v>-2.9766500000000001E-2</v>
      </c>
      <c r="BSL11">
        <v>0.67929799999999996</v>
      </c>
      <c r="BSM11">
        <v>-0.60617200000000004</v>
      </c>
      <c r="BSN11">
        <v>6.2322200000000001E-2</v>
      </c>
      <c r="BSO11">
        <v>7.9176300000000005E-2</v>
      </c>
      <c r="BSP11">
        <v>-7.2499999999999995E-2</v>
      </c>
      <c r="BSQ11">
        <v>-7.5992799999999999E-2</v>
      </c>
      <c r="BSR11">
        <v>2.9564500000000001E-2</v>
      </c>
      <c r="BSS11">
        <v>1.46426E-2</v>
      </c>
      <c r="BST11">
        <v>1.4138E-2</v>
      </c>
      <c r="BSU11">
        <v>-0.150925</v>
      </c>
      <c r="BSV11">
        <v>0.10428</v>
      </c>
      <c r="BSW11">
        <v>0.33893600000000002</v>
      </c>
      <c r="BSX11">
        <v>0.16747500000000001</v>
      </c>
      <c r="BSY11">
        <v>-4.3662600000000003E-2</v>
      </c>
      <c r="BSZ11">
        <v>0.13589999999999999</v>
      </c>
      <c r="BTA11">
        <v>-0.123139</v>
      </c>
      <c r="BTB11">
        <v>-4.6767499999999997E-2</v>
      </c>
      <c r="BTC11">
        <v>-2.27838E-2</v>
      </c>
      <c r="BTD11">
        <v>-6.4946400000000001E-2</v>
      </c>
      <c r="BTE11">
        <v>0.96956900000000001</v>
      </c>
      <c r="BTF11">
        <v>-2.3611200000000001</v>
      </c>
      <c r="BTG11">
        <v>2.7448800000000002</v>
      </c>
      <c r="BTH11">
        <v>-2.59721</v>
      </c>
      <c r="BTI11">
        <v>2.2147299999999999</v>
      </c>
      <c r="BTJ11">
        <v>-1.3360399999999999</v>
      </c>
      <c r="BTK11">
        <v>-8.8428799999999991E-3</v>
      </c>
      <c r="BTL11">
        <v>0.79360399999999998</v>
      </c>
      <c r="BTM11">
        <v>-1.26783</v>
      </c>
      <c r="BTN11">
        <v>1.19171</v>
      </c>
      <c r="BTO11">
        <v>-0.65510599999999997</v>
      </c>
      <c r="BTP11">
        <v>0.50751900000000005</v>
      </c>
      <c r="BTQ11">
        <v>-0.13175799999999999</v>
      </c>
      <c r="BTR11">
        <v>-0.29936800000000002</v>
      </c>
      <c r="BTS11">
        <v>0.157522</v>
      </c>
      <c r="BTT11">
        <v>-0.205068</v>
      </c>
      <c r="BTU11">
        <v>0.122728</v>
      </c>
      <c r="BTV11">
        <v>-0.28014899999999998</v>
      </c>
      <c r="BTW11">
        <v>0.29220499999999999</v>
      </c>
      <c r="BTX11">
        <v>-0.29908000000000001</v>
      </c>
      <c r="BTY11">
        <v>0.68470500000000001</v>
      </c>
      <c r="BTZ11">
        <v>-0.617232</v>
      </c>
      <c r="BUA11">
        <v>0.11829199999999999</v>
      </c>
      <c r="BUB11">
        <v>0.47830099999999998</v>
      </c>
      <c r="BUC11">
        <v>-0.18569099999999999</v>
      </c>
      <c r="BUD11">
        <v>-0.20958399999999999</v>
      </c>
      <c r="BUE11">
        <v>0.29204400000000003</v>
      </c>
      <c r="BUF11">
        <v>-0.33893099999999998</v>
      </c>
      <c r="BUG11">
        <v>-5.98186E-2</v>
      </c>
      <c r="BUH11">
        <v>-7.60657E-2</v>
      </c>
      <c r="BUI11">
        <v>0.54757800000000001</v>
      </c>
      <c r="BUJ11">
        <v>-0.394706</v>
      </c>
      <c r="BUK11">
        <v>0.18765200000000001</v>
      </c>
      <c r="BUL11">
        <v>-0.359014</v>
      </c>
      <c r="BUM11">
        <v>0.483574</v>
      </c>
      <c r="BUN11">
        <v>-0.400505</v>
      </c>
      <c r="BUO11">
        <v>-7.0311999999999999E-2</v>
      </c>
      <c r="BUP11">
        <v>-6.2755699999999998E-2</v>
      </c>
      <c r="BUQ11">
        <v>0.55670399999999998</v>
      </c>
      <c r="BUR11">
        <v>-0.48093900000000001</v>
      </c>
      <c r="BUS11">
        <v>0.316023</v>
      </c>
      <c r="BUT11">
        <v>0.13123000000000001</v>
      </c>
      <c r="BUU11">
        <v>-0.117314</v>
      </c>
      <c r="BUV11">
        <v>0.17294000000000001</v>
      </c>
      <c r="BUW11">
        <v>-0.62866599999999995</v>
      </c>
      <c r="BUX11">
        <v>0.38801600000000003</v>
      </c>
      <c r="BUY11">
        <v>0.137211</v>
      </c>
      <c r="BUZ11">
        <v>-2.33341E-2</v>
      </c>
      <c r="BVA11">
        <v>-9.8015199999999997E-2</v>
      </c>
      <c r="BVB11">
        <v>-0.125221</v>
      </c>
      <c r="BVC11">
        <v>-0.36336499999999999</v>
      </c>
      <c r="BVD11">
        <v>0.28975400000000001</v>
      </c>
      <c r="BVE11">
        <v>-0.61554200000000003</v>
      </c>
      <c r="BVF11">
        <v>1.7836399999999999</v>
      </c>
      <c r="BVG11">
        <v>-3.0666000000000002</v>
      </c>
      <c r="BVH11">
        <v>3.5478299999999998</v>
      </c>
      <c r="BVI11">
        <v>-3.0382199999999999</v>
      </c>
      <c r="BVJ11">
        <v>1.23129</v>
      </c>
      <c r="BVK11">
        <v>0.21870500000000001</v>
      </c>
      <c r="BVL11">
        <v>-0.73776299999999995</v>
      </c>
      <c r="BVM11">
        <v>0.99252600000000002</v>
      </c>
      <c r="BVN11">
        <v>-0.61791399999999996</v>
      </c>
      <c r="BVO11">
        <v>5.9444400000000001E-2</v>
      </c>
      <c r="BVP11">
        <v>-2.72781E-2</v>
      </c>
      <c r="BVQ11">
        <v>0.55079699999999998</v>
      </c>
      <c r="BVR11">
        <v>-0.39677800000000002</v>
      </c>
      <c r="BVS11">
        <v>0.134904</v>
      </c>
      <c r="BVT11">
        <v>-5.0915200000000001E-2</v>
      </c>
      <c r="BVU11">
        <v>1.0567099999999999E-2</v>
      </c>
      <c r="BVV11">
        <v>-8.0921799999999992E-3</v>
      </c>
      <c r="BVW11">
        <v>-3.1427299999999998E-2</v>
      </c>
      <c r="BVX11">
        <v>-8.6530999999999997E-2</v>
      </c>
      <c r="BVY11">
        <v>-0.20885500000000001</v>
      </c>
      <c r="BVZ11">
        <v>3.2724700000000002E-2</v>
      </c>
      <c r="BWA11">
        <v>0.23116</v>
      </c>
      <c r="BWB11">
        <v>2.93525E-2</v>
      </c>
      <c r="BWC11">
        <v>-0.24410799999999999</v>
      </c>
      <c r="BWD11">
        <v>0.122867</v>
      </c>
      <c r="BWE11">
        <v>-0.20006699999999999</v>
      </c>
      <c r="BWF11">
        <v>5.7785099999999999E-2</v>
      </c>
      <c r="BWG11">
        <v>0.17219499999999999</v>
      </c>
      <c r="BWH11">
        <v>-0.119565</v>
      </c>
      <c r="BWI11">
        <v>-4.8871100000000001E-3</v>
      </c>
      <c r="BWJ11">
        <v>7.6909400000000003E-2</v>
      </c>
      <c r="BWK11">
        <v>-0.104605</v>
      </c>
      <c r="BWL11">
        <v>7.8552999999999998E-2</v>
      </c>
      <c r="BWM11">
        <v>-5.8476899999999998E-2</v>
      </c>
      <c r="BWN11">
        <v>9.08968E-2</v>
      </c>
      <c r="BWO11">
        <v>-4.1116199999999999E-2</v>
      </c>
      <c r="BWP11">
        <v>-6.07129E-2</v>
      </c>
      <c r="BWQ11">
        <v>-5.9515899999999997E-2</v>
      </c>
      <c r="BWR11">
        <v>0.118779</v>
      </c>
      <c r="BWS11">
        <v>0.45998899999999998</v>
      </c>
      <c r="BWT11">
        <v>-8.1825400000000003E-3</v>
      </c>
      <c r="BWU11">
        <v>-0.51832299999999998</v>
      </c>
      <c r="BWV11">
        <v>7.92794E-2</v>
      </c>
      <c r="BWW11">
        <v>-0.19687199999999999</v>
      </c>
      <c r="BWX11">
        <v>9.1483300000000004E-2</v>
      </c>
      <c r="BWY11">
        <v>0.38840799999999998</v>
      </c>
      <c r="BWZ11">
        <v>-0.275445</v>
      </c>
      <c r="BXA11">
        <v>0.16917599999999999</v>
      </c>
      <c r="BXB11">
        <v>-1.8830800000000001</v>
      </c>
      <c r="BXC11">
        <v>3.0130699999999999</v>
      </c>
      <c r="BXD11">
        <v>-3.1598700000000002</v>
      </c>
      <c r="BXE11">
        <v>2.91412</v>
      </c>
      <c r="BXF11">
        <v>-2.1314099999999998</v>
      </c>
      <c r="BXG11">
        <v>1.08762</v>
      </c>
      <c r="BXH11">
        <v>7.0584000000000003E-3</v>
      </c>
      <c r="BXI11">
        <v>-0.37612000000000001</v>
      </c>
      <c r="BXJ11">
        <v>0.673153</v>
      </c>
      <c r="BXK11">
        <v>-0.82162800000000002</v>
      </c>
      <c r="BXL11">
        <v>0.30313400000000001</v>
      </c>
      <c r="BXM11">
        <v>8.6679800000000001E-2</v>
      </c>
      <c r="BXN11">
        <v>-0.10673199999999999</v>
      </c>
      <c r="BXO11">
        <v>0.249054</v>
      </c>
      <c r="BXP11">
        <v>-0.32427299999999998</v>
      </c>
      <c r="BXQ11">
        <v>-7.2189199999999995E-2</v>
      </c>
      <c r="BXR11">
        <v>0.28489999999999999</v>
      </c>
      <c r="BXS11">
        <v>-0.273397</v>
      </c>
      <c r="BXT11">
        <v>-0.17208000000000001</v>
      </c>
      <c r="BXU11">
        <v>8.0842999999999998E-2</v>
      </c>
      <c r="BXV11">
        <v>0.34085300000000002</v>
      </c>
      <c r="BXW11">
        <v>0.137353</v>
      </c>
      <c r="BXX11">
        <v>-4.20653E-2</v>
      </c>
      <c r="BXY11">
        <v>6.4895900000000006E-2</v>
      </c>
      <c r="BXZ11">
        <v>-0.117079</v>
      </c>
      <c r="BYA11">
        <v>-0.128916</v>
      </c>
      <c r="BYB11">
        <v>0.145042</v>
      </c>
      <c r="BYC11">
        <v>-6.2882999999999994E-2</v>
      </c>
      <c r="BYD11">
        <v>-1.9896299999999999E-2</v>
      </c>
      <c r="BYE11">
        <v>-0.115116</v>
      </c>
      <c r="BYF11">
        <v>9.3072600000000005E-2</v>
      </c>
      <c r="BYG11">
        <v>-1.20596E-2</v>
      </c>
      <c r="BYH11">
        <v>0.13444400000000001</v>
      </c>
      <c r="BYI11">
        <v>-0.124588</v>
      </c>
      <c r="BYJ11">
        <v>0.103051</v>
      </c>
      <c r="BYK11">
        <v>-0.20530000000000001</v>
      </c>
      <c r="BYL11">
        <v>7.6933799999999997E-2</v>
      </c>
      <c r="BYM11">
        <v>-0.12923599999999999</v>
      </c>
      <c r="BYN11">
        <v>0.27160299999999998</v>
      </c>
      <c r="BYO11">
        <v>-0.16114800000000001</v>
      </c>
      <c r="BYP11">
        <v>1.9451099999999999E-2</v>
      </c>
      <c r="BYQ11">
        <v>1.3981499999999999E-2</v>
      </c>
      <c r="BYR11">
        <v>-0.32623600000000003</v>
      </c>
      <c r="BYS11">
        <v>0.303508</v>
      </c>
      <c r="BYT11">
        <v>0.2913</v>
      </c>
      <c r="BYU11">
        <v>-6.1555800000000001E-2</v>
      </c>
      <c r="BYV11">
        <v>-0.24444199999999999</v>
      </c>
      <c r="BYW11">
        <v>7.5429899999999994E-2</v>
      </c>
      <c r="BYX11">
        <v>0.21231</v>
      </c>
      <c r="BYY11">
        <v>-0.31415999999999999</v>
      </c>
      <c r="BYZ11">
        <v>0.57782</v>
      </c>
      <c r="BZA11">
        <v>-2.605</v>
      </c>
      <c r="BZB11">
        <v>1.6187</v>
      </c>
      <c r="BZC11">
        <v>1.00901</v>
      </c>
      <c r="BZD11">
        <v>-2.6356899999999999</v>
      </c>
      <c r="BZE11">
        <v>3.1411500000000001</v>
      </c>
      <c r="BZF11">
        <v>-2.57795</v>
      </c>
      <c r="BZG11">
        <v>1.2155100000000001</v>
      </c>
      <c r="BZH11">
        <v>-0.16742699999999999</v>
      </c>
      <c r="BZI11">
        <v>-0.27361999999999997</v>
      </c>
      <c r="BZJ11">
        <v>0.28912900000000002</v>
      </c>
      <c r="BZK11">
        <v>-0.22189800000000001</v>
      </c>
      <c r="BZL11">
        <v>0.54278899999999997</v>
      </c>
      <c r="BZM11">
        <v>-0.217108</v>
      </c>
      <c r="BZN11">
        <v>-0.20342399999999999</v>
      </c>
      <c r="BZO11">
        <v>-5.7146700000000002E-2</v>
      </c>
      <c r="BZP11">
        <v>0.138734</v>
      </c>
      <c r="BZQ11">
        <v>-3.30376E-2</v>
      </c>
      <c r="BZR11">
        <v>-0.108014</v>
      </c>
      <c r="BZS11">
        <v>0.33340900000000001</v>
      </c>
      <c r="BZT11">
        <v>-8.8988999999999999E-2</v>
      </c>
      <c r="BZU11">
        <v>-0.25257800000000002</v>
      </c>
      <c r="BZV11">
        <v>2.0447799999999999E-3</v>
      </c>
      <c r="BZW11">
        <v>0.342588</v>
      </c>
      <c r="BZX11">
        <v>-0.30631599999999998</v>
      </c>
      <c r="BZY11">
        <v>0.41187800000000002</v>
      </c>
      <c r="BZZ11">
        <v>-0.16134200000000001</v>
      </c>
      <c r="CAA11">
        <v>0.12512200000000001</v>
      </c>
      <c r="CAB11">
        <v>2.1059700000000001E-2</v>
      </c>
      <c r="CAC11">
        <v>-0.114832</v>
      </c>
      <c r="CAD11">
        <v>-0.35261999999999999</v>
      </c>
      <c r="CAE11">
        <v>0.21659900000000001</v>
      </c>
      <c r="CAF11">
        <v>0.13863800000000001</v>
      </c>
      <c r="CAG11">
        <v>-0.416576</v>
      </c>
      <c r="CAH11">
        <v>0.39172299999999999</v>
      </c>
      <c r="CAI11">
        <v>-1.90876E-2</v>
      </c>
      <c r="CAJ11">
        <v>-0.103327</v>
      </c>
      <c r="CAK11">
        <v>-2.54646E-2</v>
      </c>
      <c r="CAL11">
        <v>0.239428</v>
      </c>
      <c r="CAM11">
        <v>-0.246034</v>
      </c>
      <c r="CAN11">
        <v>0.19123399999999999</v>
      </c>
      <c r="CAO11">
        <v>-7.4621199999999999E-2</v>
      </c>
      <c r="CAP11">
        <v>1.1791599999999999E-2</v>
      </c>
      <c r="CAQ11">
        <v>-0.109015</v>
      </c>
      <c r="CAR11">
        <v>5.24173E-2</v>
      </c>
      <c r="CAS11">
        <v>5.7647299999999999E-2</v>
      </c>
      <c r="CAT11">
        <v>9.78044E-2</v>
      </c>
      <c r="CAU11">
        <v>-0.17252600000000001</v>
      </c>
      <c r="CAV11">
        <v>4.1912100000000001E-2</v>
      </c>
      <c r="CAW11">
        <v>-0.34208</v>
      </c>
      <c r="CAX11">
        <v>0.26052599999999998</v>
      </c>
      <c r="CAY11">
        <v>-0.83284800000000003</v>
      </c>
      <c r="CAZ11">
        <v>0.86702500000000005</v>
      </c>
      <c r="CBA11">
        <v>-1.7436199999999999</v>
      </c>
      <c r="CBB11">
        <v>2.7294499999999999</v>
      </c>
      <c r="CBC11">
        <v>-2.0662699999999998</v>
      </c>
      <c r="CBD11">
        <v>1.2058500000000001</v>
      </c>
      <c r="CBE11">
        <v>-0.52188599999999996</v>
      </c>
      <c r="CBF11">
        <v>-0.41220600000000002</v>
      </c>
      <c r="CBG11">
        <v>0.58989599999999998</v>
      </c>
      <c r="CBH11">
        <v>-0.34465600000000002</v>
      </c>
      <c r="CBI11">
        <v>7.1036799999999997E-2</v>
      </c>
      <c r="CBJ11">
        <v>2.6565499999999999E-2</v>
      </c>
      <c r="CBK11">
        <v>7.5482800000000003E-2</v>
      </c>
      <c r="CBL11">
        <v>-8.6927900000000002E-2</v>
      </c>
      <c r="CBM11">
        <v>-6.5463099999999996E-2</v>
      </c>
      <c r="CBN11">
        <v>0.174146</v>
      </c>
      <c r="CBO11">
        <v>6.1077699999999999E-2</v>
      </c>
      <c r="CBP11">
        <v>-0.12292699999999999</v>
      </c>
      <c r="CBQ11">
        <v>-2.7202799999999999E-2</v>
      </c>
      <c r="CBR11">
        <v>0.23658399999999999</v>
      </c>
      <c r="CBS11">
        <v>-0.17218</v>
      </c>
      <c r="CBT11">
        <v>6.2577599999999997E-2</v>
      </c>
      <c r="CBU11">
        <v>-0.22211700000000001</v>
      </c>
      <c r="CBV11">
        <v>-8.8474799999999996E-3</v>
      </c>
      <c r="CBW11">
        <v>0.240892</v>
      </c>
      <c r="CBX11">
        <v>-2.9098200000000001E-2</v>
      </c>
      <c r="CBY11">
        <v>-4.4995500000000001E-2</v>
      </c>
      <c r="CBZ11">
        <v>1.8818000000000001E-2</v>
      </c>
      <c r="CCA11">
        <v>-0.24507699999999999</v>
      </c>
      <c r="CCB11">
        <v>0.1719</v>
      </c>
      <c r="CCC11">
        <v>-0.14094300000000001</v>
      </c>
      <c r="CCD11">
        <v>0.13427800000000001</v>
      </c>
      <c r="CCE11">
        <v>4.4787999999999998E-3</v>
      </c>
      <c r="CCF11">
        <v>-0.118531</v>
      </c>
      <c r="CCG11">
        <v>0.135021</v>
      </c>
      <c r="CCH11">
        <v>8.4871300000000007E-3</v>
      </c>
      <c r="CCI11">
        <v>-0.144569</v>
      </c>
      <c r="CCJ11">
        <v>1.9206399999999998E-2</v>
      </c>
      <c r="CCK11">
        <v>-0.155163</v>
      </c>
      <c r="CCL11">
        <v>0.115541</v>
      </c>
      <c r="CCM11">
        <v>3.4221799999999997E-2</v>
      </c>
      <c r="CCN11">
        <v>2.70163E-2</v>
      </c>
      <c r="CCO11">
        <v>-1.4219900000000001E-2</v>
      </c>
      <c r="CCP11">
        <v>-5.9152500000000004E-3</v>
      </c>
      <c r="CCQ11">
        <v>0.32172699999999999</v>
      </c>
      <c r="CCR11">
        <v>-0.32720300000000002</v>
      </c>
      <c r="CCS11">
        <v>-2.4387800000000001E-2</v>
      </c>
      <c r="CCT11">
        <v>-9.7828999999999999E-2</v>
      </c>
      <c r="CCU11">
        <v>-2.20098E-2</v>
      </c>
      <c r="CCV11">
        <v>0.96155599999999997</v>
      </c>
      <c r="CCW11">
        <v>-2.2793899999999998</v>
      </c>
      <c r="CCX11">
        <v>2.1937600000000002</v>
      </c>
      <c r="CCY11">
        <v>-0.38952700000000001</v>
      </c>
      <c r="CCZ11">
        <v>-1.1011500000000001</v>
      </c>
      <c r="CDA11">
        <v>1.47651</v>
      </c>
      <c r="CDB11">
        <v>-2.4718300000000002</v>
      </c>
      <c r="CDC11">
        <v>2.30938</v>
      </c>
      <c r="CDD11">
        <v>-1.4258</v>
      </c>
      <c r="CDE11">
        <v>7.14978E-2</v>
      </c>
      <c r="CDF11">
        <v>0.64408500000000002</v>
      </c>
      <c r="CDG11">
        <v>-0.57400899999999999</v>
      </c>
      <c r="CDH11">
        <v>0.20769099999999999</v>
      </c>
      <c r="CDI11">
        <v>0.17663200000000001</v>
      </c>
      <c r="CDJ11">
        <v>0.12035999999999999</v>
      </c>
      <c r="CDK11">
        <v>-5.4452800000000003E-2</v>
      </c>
      <c r="CDL11">
        <v>9.3492099999999995E-2</v>
      </c>
      <c r="CDM11">
        <v>-0.41024100000000002</v>
      </c>
      <c r="CDN11">
        <v>5.11729E-2</v>
      </c>
      <c r="CDO11">
        <v>7.5558500000000001E-2</v>
      </c>
      <c r="CDP11">
        <v>0.25292700000000001</v>
      </c>
      <c r="CDQ11">
        <v>7.9991999999999994E-2</v>
      </c>
      <c r="CDR11">
        <v>-0.50047200000000003</v>
      </c>
      <c r="CDS11">
        <v>-3.2294200000000002E-2</v>
      </c>
      <c r="CDT11">
        <v>0.65602099999999997</v>
      </c>
      <c r="CDU11">
        <v>-0.44008700000000001</v>
      </c>
      <c r="CDV11">
        <v>0.21257000000000001</v>
      </c>
      <c r="CDW11">
        <v>-5.1784200000000004E-3</v>
      </c>
      <c r="CDX11">
        <v>-0.265959</v>
      </c>
      <c r="CDY11">
        <v>-0.14135900000000001</v>
      </c>
      <c r="CDZ11">
        <v>0.33943099999999998</v>
      </c>
      <c r="CEA11">
        <v>-0.247082</v>
      </c>
      <c r="CEB11">
        <v>6.2216500000000001E-2</v>
      </c>
      <c r="CEC11">
        <v>6.8881300000000006E-2</v>
      </c>
      <c r="CED11">
        <v>5.4700899999999997E-2</v>
      </c>
      <c r="CEE11">
        <v>-0.12635199999999999</v>
      </c>
      <c r="CEF11">
        <v>6.0731500000000001E-2</v>
      </c>
      <c r="CEG11">
        <v>2.9159000000000001E-2</v>
      </c>
      <c r="CEH11">
        <v>2.6098099999999999E-2</v>
      </c>
      <c r="CEI11">
        <v>0.19688800000000001</v>
      </c>
      <c r="CEJ11">
        <v>-0.37271500000000002</v>
      </c>
      <c r="CEK11">
        <v>0.118286</v>
      </c>
      <c r="CEL11">
        <v>0.19828499999999999</v>
      </c>
      <c r="CEM11">
        <v>-9.5104300000000003E-2</v>
      </c>
      <c r="CEN11">
        <v>5.6713199999999998E-2</v>
      </c>
      <c r="CEO11">
        <v>-0.200405</v>
      </c>
      <c r="CEP11">
        <v>-0.174259</v>
      </c>
      <c r="CEQ11">
        <v>0.298238</v>
      </c>
      <c r="CER11">
        <v>1.55365E-2</v>
      </c>
      <c r="CES11">
        <v>0.77138700000000004</v>
      </c>
      <c r="CET11">
        <v>-2.7311299999999998</v>
      </c>
      <c r="CEU11">
        <v>0.37139</v>
      </c>
      <c r="CEV11">
        <v>3.4254699999999998</v>
      </c>
      <c r="CEW11">
        <v>-2.69895</v>
      </c>
      <c r="CEX11">
        <v>-0.36908600000000003</v>
      </c>
      <c r="CEY11">
        <v>1.6021700000000001</v>
      </c>
      <c r="CEZ11">
        <v>-1.6491100000000001</v>
      </c>
      <c r="CFA11">
        <v>0.94254499999999997</v>
      </c>
      <c r="CFB11">
        <v>0.28330300000000003</v>
      </c>
      <c r="CFC11">
        <v>-0.75000599999999995</v>
      </c>
      <c r="CFD11">
        <v>0.52385199999999998</v>
      </c>
      <c r="CFE11">
        <v>-0.243038</v>
      </c>
      <c r="CFF11">
        <v>8.9748499999999995E-2</v>
      </c>
      <c r="CFG11">
        <v>0.12622</v>
      </c>
      <c r="CFH11">
        <v>0.17269999999999999</v>
      </c>
      <c r="CFI11">
        <v>-0.39672600000000002</v>
      </c>
      <c r="CFJ11">
        <v>0.387739</v>
      </c>
      <c r="CFK11">
        <v>-0.27734500000000001</v>
      </c>
      <c r="CFL11">
        <v>0.242697</v>
      </c>
      <c r="CFM11">
        <v>0.101482</v>
      </c>
      <c r="CFN11">
        <v>-0.19142400000000001</v>
      </c>
      <c r="CFO11">
        <v>-0.12121999999999999</v>
      </c>
      <c r="CFP11">
        <v>0.25920399999999999</v>
      </c>
      <c r="CFQ11">
        <v>4.6982899999999999E-3</v>
      </c>
      <c r="CFR11">
        <v>-1.6445499999999998E-2</v>
      </c>
      <c r="CFS11">
        <v>6.3596699999999998E-4</v>
      </c>
      <c r="CFT11">
        <v>2.18205E-2</v>
      </c>
      <c r="CFU11">
        <v>-0.32949499999999998</v>
      </c>
      <c r="CFV11">
        <v>0.244478</v>
      </c>
      <c r="CFW11">
        <v>-3.7418600000000003E-2</v>
      </c>
      <c r="CFX11">
        <v>2.2421400000000001E-2</v>
      </c>
      <c r="CFY11">
        <v>8.08614E-2</v>
      </c>
      <c r="CFZ11">
        <v>-8.6124400000000004E-2</v>
      </c>
      <c r="CGA11">
        <v>6.31134E-2</v>
      </c>
      <c r="CGB11">
        <v>-6.3144599999999995E-2</v>
      </c>
      <c r="CGC11">
        <v>0.13200700000000001</v>
      </c>
      <c r="CGD11">
        <v>-9.9424899999999997E-2</v>
      </c>
      <c r="CGE11">
        <v>3.8845299999999998E-4</v>
      </c>
      <c r="CGF11">
        <v>2.22423E-2</v>
      </c>
      <c r="CGG11">
        <v>-7.1666300000000002E-2</v>
      </c>
      <c r="CGH11">
        <v>-1.6930400000000002E-2</v>
      </c>
      <c r="CGI11">
        <v>4.2444900000000001E-3</v>
      </c>
      <c r="CGJ11">
        <v>0.108963</v>
      </c>
      <c r="CGK11">
        <v>-0.124046</v>
      </c>
      <c r="CGL11">
        <v>2.89465E-2</v>
      </c>
      <c r="CGM11">
        <v>-1.1298900000000001E-2</v>
      </c>
      <c r="CGN11">
        <v>1.51448E-2</v>
      </c>
      <c r="CGO11">
        <v>-0.112812</v>
      </c>
      <c r="CGP11">
        <v>0.10419200000000001</v>
      </c>
      <c r="CGQ11">
        <v>-0.128076</v>
      </c>
      <c r="CGR11">
        <v>0.61336199999999996</v>
      </c>
      <c r="CGS11">
        <v>-1.9738</v>
      </c>
      <c r="CGT11">
        <v>1.3806</v>
      </c>
      <c r="CGU11">
        <v>0.38476300000000002</v>
      </c>
      <c r="CGV11">
        <v>-1.2647699999999999</v>
      </c>
      <c r="CGW11">
        <v>1.93852</v>
      </c>
      <c r="CGX11">
        <v>-2.9192999999999998</v>
      </c>
      <c r="CGY11">
        <v>1.9714700000000001</v>
      </c>
      <c r="CGZ11">
        <v>-0.51265400000000005</v>
      </c>
      <c r="CHA11">
        <v>-0.81490499999999999</v>
      </c>
      <c r="CHB11">
        <v>0.98663299999999998</v>
      </c>
      <c r="CHC11">
        <v>-5.8530100000000002E-2</v>
      </c>
      <c r="CHD11">
        <v>-0.42391000000000001</v>
      </c>
      <c r="CHE11">
        <v>0.202344</v>
      </c>
      <c r="CHF11">
        <v>-5.0763099999999997E-3</v>
      </c>
      <c r="CHG11">
        <v>0.23339399999999999</v>
      </c>
      <c r="CHH11">
        <v>0.143455</v>
      </c>
      <c r="CHI11">
        <v>-0.55513199999999996</v>
      </c>
      <c r="CHJ11">
        <v>7.2525699999999999E-2</v>
      </c>
      <c r="CHK11">
        <v>1.1734700000000001E-2</v>
      </c>
      <c r="CHL11">
        <v>3.1875199999999999E-2</v>
      </c>
      <c r="CHM11">
        <v>0.18563399999999999</v>
      </c>
      <c r="CHN11">
        <v>0.280252</v>
      </c>
      <c r="CHO11">
        <v>-0.44587599999999999</v>
      </c>
      <c r="CHP11">
        <v>-7.9444699999999993E-2</v>
      </c>
      <c r="CHQ11">
        <v>0.22392699999999999</v>
      </c>
      <c r="CHR11">
        <v>-0.23230100000000001</v>
      </c>
      <c r="CHS11">
        <v>0.22909199999999999</v>
      </c>
      <c r="CHT11">
        <v>-5.0207700000000001E-2</v>
      </c>
      <c r="CHU11">
        <v>9.2311400000000002E-2</v>
      </c>
      <c r="CHV11">
        <v>-0.156862</v>
      </c>
      <c r="CHW11">
        <v>0.15356400000000001</v>
      </c>
      <c r="CHX11">
        <v>-6.8393899999999994E-2</v>
      </c>
      <c r="CHY11">
        <v>2.3859399999999999E-2</v>
      </c>
      <c r="CHZ11">
        <v>-2.8149799999999999E-2</v>
      </c>
      <c r="CIA11">
        <v>-0.19806399999999999</v>
      </c>
      <c r="CIB11">
        <v>0.32086199999999998</v>
      </c>
      <c r="CIC11">
        <v>-8.9390300000000006E-2</v>
      </c>
      <c r="CID11">
        <v>-2.43307E-2</v>
      </c>
      <c r="CIE11">
        <v>4.6177299999999998E-2</v>
      </c>
      <c r="CIF11">
        <v>-0.105547</v>
      </c>
      <c r="CIG11">
        <v>3.5210999999999999E-2</v>
      </c>
      <c r="CIH11">
        <v>-3.2837999999999999E-2</v>
      </c>
      <c r="CII11">
        <v>-7.6015399999999997E-2</v>
      </c>
      <c r="CIJ11">
        <v>5.18022E-2</v>
      </c>
      <c r="CIK11">
        <v>-0.27465299999999998</v>
      </c>
      <c r="CIL11">
        <v>0.35998400000000003</v>
      </c>
      <c r="CIM11">
        <v>9.5265199999999994E-2</v>
      </c>
      <c r="CIN11">
        <v>-9.1718900000000006E-2</v>
      </c>
      <c r="CIO11">
        <v>-5.3650400000000001E-2</v>
      </c>
      <c r="CIP11">
        <v>-1.33955</v>
      </c>
      <c r="CIQ11">
        <v>6.5744899999999995E-2</v>
      </c>
      <c r="CIR11">
        <v>1.8794</v>
      </c>
      <c r="CIS11">
        <v>-3.6175000000000002</v>
      </c>
      <c r="CIT11">
        <v>3.5598800000000002</v>
      </c>
      <c r="CIU11">
        <v>-2.3170999999999999</v>
      </c>
      <c r="CIV11">
        <v>1.0626899999999999</v>
      </c>
      <c r="CIW11">
        <v>0.27837099999999998</v>
      </c>
      <c r="CIX11">
        <v>-0.89313200000000004</v>
      </c>
      <c r="CIY11">
        <v>0.81795099999999998</v>
      </c>
      <c r="CIZ11">
        <v>-0.51800599999999997</v>
      </c>
      <c r="CJA11">
        <v>0.149455</v>
      </c>
      <c r="CJB11">
        <v>9.3578499999999995E-2</v>
      </c>
      <c r="CJC11">
        <v>4.4810700000000002E-3</v>
      </c>
      <c r="CJD11">
        <v>2.9486399999999999E-2</v>
      </c>
      <c r="CJE11">
        <v>-0.167966</v>
      </c>
      <c r="CJF11">
        <v>7.8786900000000007E-2</v>
      </c>
      <c r="CJG11">
        <v>-8.4483600000000006E-2</v>
      </c>
      <c r="CJH11">
        <v>0.16738900000000001</v>
      </c>
      <c r="CJI11">
        <v>-2.3817399999999999E-2</v>
      </c>
      <c r="CJJ11">
        <v>-0.139679</v>
      </c>
      <c r="CJK11">
        <v>0.125918</v>
      </c>
      <c r="CJL11">
        <v>-0.13927700000000001</v>
      </c>
      <c r="CJM11">
        <v>0.16270200000000001</v>
      </c>
      <c r="CJN11">
        <v>-0.239981</v>
      </c>
      <c r="CJO11">
        <v>0.293493</v>
      </c>
      <c r="CJP11">
        <v>-0.18720300000000001</v>
      </c>
      <c r="CJQ11">
        <v>-0.11906700000000001</v>
      </c>
      <c r="CJR11">
        <v>9.3895999999999993E-2</v>
      </c>
      <c r="CJS11">
        <v>0.11731800000000001</v>
      </c>
      <c r="CJT11">
        <v>-0.25478200000000001</v>
      </c>
      <c r="CJU11">
        <v>7.7883900000000006E-2</v>
      </c>
      <c r="CJV11">
        <v>3.0074099999999999E-2</v>
      </c>
      <c r="CJW11">
        <v>-2.6696000000000001E-2</v>
      </c>
      <c r="CJX11">
        <v>-7.5042900000000003E-3</v>
      </c>
      <c r="CJY11">
        <v>6.48204E-2</v>
      </c>
      <c r="CJZ11">
        <v>-4.4246099999999997E-2</v>
      </c>
      <c r="CKA11">
        <v>-2.44622E-2</v>
      </c>
      <c r="CKB11">
        <v>-6.3315200000000002E-3</v>
      </c>
      <c r="CKC11">
        <v>1.02278E-2</v>
      </c>
      <c r="CKD11">
        <v>-6.4066600000000001E-2</v>
      </c>
      <c r="CKE11">
        <v>0.208569</v>
      </c>
      <c r="CKF11">
        <v>-0.18020800000000001</v>
      </c>
      <c r="CKG11">
        <v>2.0686099999999999E-2</v>
      </c>
      <c r="CKH11">
        <v>9.6852499999999994E-2</v>
      </c>
      <c r="CKI11">
        <v>-0.174035</v>
      </c>
      <c r="CKJ11">
        <v>0.17157800000000001</v>
      </c>
      <c r="CKK11">
        <v>-0.14351</v>
      </c>
      <c r="CKL11">
        <v>1.29581E-2</v>
      </c>
      <c r="CKM11">
        <v>5.4868500000000001E-2</v>
      </c>
      <c r="CKN11">
        <v>-0.70730899999999997</v>
      </c>
      <c r="CKO11">
        <v>0.558473</v>
      </c>
      <c r="CKP11">
        <v>-0.97846500000000003</v>
      </c>
      <c r="CKQ11">
        <v>2.76966</v>
      </c>
      <c r="CKR11">
        <v>-4.1263199999999998</v>
      </c>
      <c r="CKS11">
        <v>2.8399100000000002</v>
      </c>
      <c r="CKT11">
        <v>-0.631575</v>
      </c>
      <c r="CKU11">
        <v>-1.1184799999999999</v>
      </c>
      <c r="CKV11">
        <v>1.36619</v>
      </c>
      <c r="CKW11">
        <v>-0.88867499999999999</v>
      </c>
      <c r="CKX11">
        <v>0.56448799999999999</v>
      </c>
      <c r="CKY11">
        <v>-0.32045499999999999</v>
      </c>
      <c r="CKZ11">
        <v>-8.0681100000000005E-4</v>
      </c>
      <c r="CLA11">
        <v>0.239898</v>
      </c>
      <c r="CLB11">
        <v>-4.0729899999999999E-2</v>
      </c>
      <c r="CLC11">
        <v>-9.86017E-2</v>
      </c>
      <c r="CLD11">
        <v>-3.6397399999999998E-4</v>
      </c>
      <c r="CLE11">
        <v>-6.6690799999999995E-2</v>
      </c>
      <c r="CLF11">
        <v>2.5884399999999998E-2</v>
      </c>
      <c r="CLG11">
        <v>5.2061000000000003E-2</v>
      </c>
      <c r="CLH11">
        <v>-0.207208</v>
      </c>
      <c r="CLI11">
        <v>0.130692</v>
      </c>
      <c r="CLJ11">
        <v>-0.15887299999999999</v>
      </c>
      <c r="CLK11">
        <v>8.7636400000000003E-2</v>
      </c>
      <c r="CLL11">
        <v>0.18504100000000001</v>
      </c>
      <c r="CLM11">
        <v>-0.21254300000000001</v>
      </c>
      <c r="CLN11">
        <v>0.165188</v>
      </c>
      <c r="CLO11">
        <v>-0.22473899999999999</v>
      </c>
      <c r="CLP11">
        <v>0.28482499999999999</v>
      </c>
      <c r="CLQ11">
        <v>-5.0153900000000001E-2</v>
      </c>
      <c r="CLR11">
        <v>-2.5387900000000001E-2</v>
      </c>
      <c r="CLS11">
        <v>-3.8425899999999999E-2</v>
      </c>
      <c r="CLT11">
        <v>0.12309100000000001</v>
      </c>
      <c r="CLU11">
        <v>-4.3018199999999999E-2</v>
      </c>
      <c r="CLV11">
        <v>9.98946E-2</v>
      </c>
      <c r="CLW11">
        <v>-0.27796700000000002</v>
      </c>
      <c r="CLX11">
        <v>-5.5058599999999999E-2</v>
      </c>
      <c r="CLY11">
        <v>0.257465</v>
      </c>
      <c r="CLZ11">
        <v>-1.8798100000000002E-2</v>
      </c>
      <c r="CMA11">
        <v>7.3795099999999997E-3</v>
      </c>
      <c r="CMB11">
        <v>-9.12269E-2</v>
      </c>
      <c r="CMC11">
        <v>7.0621500000000004E-2</v>
      </c>
      <c r="CMD11">
        <v>-3.1440299999999997E-2</v>
      </c>
      <c r="CME11">
        <v>2.8791199999999999E-2</v>
      </c>
      <c r="CMF11">
        <v>-3.5432499999999999E-2</v>
      </c>
      <c r="CMG11">
        <v>1.85109E-2</v>
      </c>
      <c r="CMH11">
        <v>-2.4418100000000002E-2</v>
      </c>
      <c r="CMI11">
        <v>-3.3521900000000001E-3</v>
      </c>
      <c r="CMJ11">
        <v>6.9229200000000005E-2</v>
      </c>
      <c r="CMK11">
        <v>-1.2204999999999999</v>
      </c>
      <c r="CML11">
        <v>2.3990100000000001</v>
      </c>
      <c r="CMM11">
        <v>-4.5533999999999999</v>
      </c>
      <c r="CMN11">
        <v>3.4740199999999999</v>
      </c>
      <c r="CMO11">
        <v>-0.93837800000000005</v>
      </c>
      <c r="CMP11">
        <v>-1.5181500000000001</v>
      </c>
      <c r="CMQ11">
        <v>2.87188</v>
      </c>
      <c r="CMR11">
        <v>-2.2738999999999998</v>
      </c>
      <c r="CMS11">
        <v>1.1515</v>
      </c>
      <c r="CMT11">
        <v>-0.306533</v>
      </c>
      <c r="CMU11">
        <v>-0.18388499999999999</v>
      </c>
      <c r="CMV11">
        <v>0.166712</v>
      </c>
      <c r="CMW11">
        <v>2.3137600000000001E-2</v>
      </c>
      <c r="CMX11">
        <v>-0.214529</v>
      </c>
      <c r="CMY11">
        <v>0.146371</v>
      </c>
      <c r="CMZ11">
        <v>0.20505100000000001</v>
      </c>
      <c r="CNA11">
        <v>-0.15088299999999999</v>
      </c>
      <c r="CNB11">
        <v>-0.12545799999999999</v>
      </c>
      <c r="CNC11">
        <v>0.319133</v>
      </c>
      <c r="CND11">
        <v>-0.35256599999999999</v>
      </c>
      <c r="CNE11">
        <v>0.12535399999999999</v>
      </c>
      <c r="CNF11">
        <v>-5.17718E-2</v>
      </c>
      <c r="CNG11">
        <v>6.9130999999999998E-2</v>
      </c>
      <c r="CNH11">
        <v>2.3750799999999999E-2</v>
      </c>
      <c r="CNI11">
        <v>1.7056100000000001E-2</v>
      </c>
      <c r="CNJ11">
        <v>-2.5510600000000001E-2</v>
      </c>
      <c r="CNK11">
        <v>-4.2766100000000001E-2</v>
      </c>
      <c r="CNL11">
        <v>0.14238899999999999</v>
      </c>
      <c r="CNM11">
        <v>-0.18052499999999999</v>
      </c>
      <c r="CNN11">
        <v>-2.77069E-2</v>
      </c>
      <c r="CNO11">
        <v>7.4141200000000004E-2</v>
      </c>
      <c r="CNP11">
        <v>-8.6751800000000004E-2</v>
      </c>
      <c r="CNQ11">
        <v>0.35267599999999999</v>
      </c>
      <c r="CNR11">
        <v>-0.30432500000000001</v>
      </c>
      <c r="CNS11">
        <v>0.18118400000000001</v>
      </c>
      <c r="CNT11">
        <v>-0.243421</v>
      </c>
      <c r="CNU11">
        <v>0.283028</v>
      </c>
      <c r="CNV11">
        <v>-0.21459</v>
      </c>
      <c r="CNW11">
        <v>-0.26140600000000003</v>
      </c>
      <c r="CNX11">
        <v>0.29337999999999997</v>
      </c>
      <c r="CNY11">
        <v>0.320301</v>
      </c>
      <c r="CNZ11">
        <v>-0.24012500000000001</v>
      </c>
      <c r="COA11">
        <v>-0.19479299999999999</v>
      </c>
      <c r="COB11">
        <v>0.14645</v>
      </c>
      <c r="COC11">
        <v>0.212093</v>
      </c>
      <c r="COD11">
        <v>-0.39377099999999998</v>
      </c>
      <c r="COE11">
        <v>0.31980399999999998</v>
      </c>
      <c r="COF11">
        <v>-1.5248100000000001E-2</v>
      </c>
      <c r="COG11">
        <v>-0.35261100000000001</v>
      </c>
      <c r="COH11">
        <v>0.329204</v>
      </c>
      <c r="COI11">
        <v>4.0922500000000001E-2</v>
      </c>
      <c r="COJ11">
        <v>0.57547800000000005</v>
      </c>
      <c r="COK11">
        <v>-3.5042599999999999</v>
      </c>
      <c r="COL11">
        <v>3.4044699999999999</v>
      </c>
      <c r="COM11">
        <v>-1.48885</v>
      </c>
      <c r="CON11">
        <v>-1.6554599999999999</v>
      </c>
      <c r="COO11">
        <v>3.62662</v>
      </c>
      <c r="COP11">
        <v>-3.31732</v>
      </c>
      <c r="COQ11">
        <v>1.9929699999999999</v>
      </c>
      <c r="COR11">
        <v>-0.57452099999999995</v>
      </c>
      <c r="COS11">
        <v>-0.37607099999999999</v>
      </c>
      <c r="COT11">
        <v>0.37674200000000002</v>
      </c>
      <c r="COU11">
        <v>-0.28098600000000001</v>
      </c>
      <c r="COV11">
        <v>0.197742</v>
      </c>
      <c r="COW11">
        <v>-3.6373900000000001E-2</v>
      </c>
      <c r="COX11">
        <v>-6.9350999999999996E-2</v>
      </c>
      <c r="COY11">
        <v>0.193858</v>
      </c>
      <c r="COZ11">
        <v>-6.1450400000000002E-2</v>
      </c>
      <c r="CPA11">
        <v>1.32304E-2</v>
      </c>
      <c r="CPB11">
        <v>-6.5808000000000005E-2</v>
      </c>
      <c r="CPC11">
        <v>0.10416300000000001</v>
      </c>
      <c r="CPD11">
        <v>-4.4807300000000001E-2</v>
      </c>
      <c r="CPE11">
        <v>-8.6812600000000004E-2</v>
      </c>
      <c r="CPF11">
        <v>5.6697999999999998E-2</v>
      </c>
      <c r="CPG11">
        <v>-3.9128700000000002E-2</v>
      </c>
      <c r="CPH11">
        <v>-7.4580499999999994E-2</v>
      </c>
      <c r="CPI11">
        <v>6.5692100000000003E-2</v>
      </c>
      <c r="CPJ11">
        <v>3.2824800000000001E-2</v>
      </c>
      <c r="CPK11">
        <v>-9.7064899999999996E-2</v>
      </c>
      <c r="CPL11">
        <v>1.2614200000000001E-2</v>
      </c>
      <c r="CPM11">
        <v>-1.7384299999999998E-2</v>
      </c>
      <c r="CPN11">
        <v>8.8435399999999997E-2</v>
      </c>
      <c r="CPO11">
        <v>0.24421599999999999</v>
      </c>
      <c r="CPP11">
        <v>-0.26724900000000001</v>
      </c>
      <c r="CPQ11">
        <v>6.8175899999999999E-4</v>
      </c>
      <c r="CPR11">
        <v>-8.9126200000000003E-2</v>
      </c>
      <c r="CPS11">
        <v>8.0882899999999994E-2</v>
      </c>
      <c r="CPT11">
        <v>2.9834000000000002E-3</v>
      </c>
      <c r="CPU11">
        <v>-9.4694E-2</v>
      </c>
      <c r="CPV11">
        <v>0.25416100000000003</v>
      </c>
      <c r="CPW11">
        <v>-0.25092199999999998</v>
      </c>
      <c r="CPX11">
        <v>0.19149099999999999</v>
      </c>
      <c r="CPY11">
        <v>-0.150841</v>
      </c>
      <c r="CPZ11">
        <v>-2.0969000000000002E-2</v>
      </c>
      <c r="CQA11">
        <v>-7.9743700000000001E-2</v>
      </c>
      <c r="CQB11">
        <v>0.33030599999999999</v>
      </c>
      <c r="CQC11">
        <v>-0.32434400000000002</v>
      </c>
      <c r="CQD11">
        <v>0.44641999999999998</v>
      </c>
      <c r="CQE11">
        <v>-0.39261600000000002</v>
      </c>
      <c r="CQF11">
        <v>-1.09511E-2</v>
      </c>
      <c r="CQG11">
        <v>-1.04802</v>
      </c>
      <c r="CQH11">
        <v>0.51529899999999995</v>
      </c>
      <c r="CQI11">
        <v>1.1920999999999999</v>
      </c>
      <c r="CQJ11">
        <v>-4.28857</v>
      </c>
      <c r="CQK11">
        <v>4.02773</v>
      </c>
      <c r="CQL11">
        <v>-0.89852500000000002</v>
      </c>
      <c r="CQM11">
        <v>-1.92083</v>
      </c>
      <c r="CQN11">
        <v>1.3664499999999999</v>
      </c>
      <c r="CQO11">
        <v>0.91743200000000003</v>
      </c>
      <c r="CQP11">
        <v>-1.43482</v>
      </c>
      <c r="CQQ11">
        <v>0.84811000000000003</v>
      </c>
      <c r="CQR11">
        <v>-0.45707700000000001</v>
      </c>
      <c r="CQS11">
        <v>0.33007199999999998</v>
      </c>
      <c r="CQT11">
        <v>-2.1322299999999999E-2</v>
      </c>
      <c r="CQU11">
        <v>-7.2311900000000002E-3</v>
      </c>
      <c r="CQV11">
        <v>5.6617500000000001E-2</v>
      </c>
      <c r="CQW11">
        <v>-0.25981500000000002</v>
      </c>
      <c r="CQX11">
        <v>0.25970900000000002</v>
      </c>
      <c r="CQY11">
        <v>-0.14738699999999999</v>
      </c>
      <c r="CQZ11">
        <v>-1.4560099999999999E-2</v>
      </c>
      <c r="CRA11">
        <v>1.89315E-2</v>
      </c>
      <c r="CRB11">
        <v>-0.15728300000000001</v>
      </c>
      <c r="CRC11">
        <v>0.12167799999999999</v>
      </c>
      <c r="CRD11">
        <v>-9.0209300000000006E-2</v>
      </c>
      <c r="CRE11">
        <v>0.11477999999999999</v>
      </c>
      <c r="CRF11">
        <v>-1.3068099999999999E-2</v>
      </c>
      <c r="CRG11">
        <v>3.3297100000000003E-2</v>
      </c>
      <c r="CRH11">
        <v>-6.64907E-2</v>
      </c>
      <c r="CRI11">
        <v>1.5779700000000001E-2</v>
      </c>
      <c r="CRJ11">
        <v>-1.2577899999999999E-2</v>
      </c>
      <c r="CRK11">
        <v>1.4833300000000001E-2</v>
      </c>
      <c r="CRL11">
        <v>-9.0192700000000001E-2</v>
      </c>
      <c r="CRM11">
        <v>0.13494500000000001</v>
      </c>
      <c r="CRN11">
        <v>-0.115898</v>
      </c>
      <c r="CRO11">
        <v>9.0543499999999999E-2</v>
      </c>
      <c r="CRP11">
        <v>-0.173737</v>
      </c>
      <c r="CRQ11">
        <v>4.5881199999999997E-2</v>
      </c>
      <c r="CRR11">
        <v>-1.8193999999999998E-2</v>
      </c>
      <c r="CRS11">
        <v>4.14162E-2</v>
      </c>
      <c r="CRT11">
        <v>-4.4959499999999999E-2</v>
      </c>
      <c r="CRU11">
        <v>-2.9591499999999998E-3</v>
      </c>
      <c r="CRV11">
        <v>7.3649500000000007E-2</v>
      </c>
      <c r="CRW11">
        <v>-8.6183200000000001E-2</v>
      </c>
      <c r="CRX11">
        <v>0.1226</v>
      </c>
      <c r="CRY11">
        <v>4.0934600000000002E-2</v>
      </c>
      <c r="CRZ11">
        <v>-0.14773600000000001</v>
      </c>
      <c r="CSA11">
        <v>-4.5270900000000003E-2</v>
      </c>
      <c r="CSB11">
        <v>0.16306300000000001</v>
      </c>
      <c r="CSC11">
        <v>-0.27115499999999998</v>
      </c>
      <c r="CSD11">
        <v>0.46329999999999999</v>
      </c>
      <c r="CSE11">
        <v>-0.21452399999999999</v>
      </c>
      <c r="CSF11">
        <v>-1.2959499999999999</v>
      </c>
      <c r="CSG11">
        <v>0.34351300000000001</v>
      </c>
      <c r="CSH11">
        <v>2.9096600000000001</v>
      </c>
      <c r="CSI11">
        <v>-5.64</v>
      </c>
      <c r="CSJ11">
        <v>4.56494</v>
      </c>
      <c r="CSK11">
        <v>-1.30318</v>
      </c>
      <c r="CSL11">
        <v>-1.6222399999999999</v>
      </c>
      <c r="CSM11">
        <v>2.1917200000000001</v>
      </c>
      <c r="CSN11">
        <v>-1.73444</v>
      </c>
      <c r="CSO11">
        <v>0.16572799999999999</v>
      </c>
      <c r="CSP11">
        <v>0.69740800000000003</v>
      </c>
      <c r="CSQ11">
        <v>-0.35631000000000002</v>
      </c>
      <c r="CSR11">
        <v>0.24723300000000001</v>
      </c>
      <c r="CSS11">
        <v>-0.13000700000000001</v>
      </c>
      <c r="CST11">
        <v>-5.8085900000000003E-2</v>
      </c>
      <c r="CSU11">
        <v>-2.1118000000000001E-2</v>
      </c>
      <c r="CSV11">
        <v>0.184452</v>
      </c>
      <c r="CSW11">
        <v>3.75524E-2</v>
      </c>
      <c r="CSX11">
        <v>6.8431000000000004E-3</v>
      </c>
      <c r="CSY11">
        <v>2.95769E-2</v>
      </c>
      <c r="CSZ11">
        <v>-0.170483</v>
      </c>
      <c r="CTA11">
        <v>9.6303899999999998E-2</v>
      </c>
      <c r="CTB11">
        <v>-4.2271499999999997E-2</v>
      </c>
      <c r="CTC11">
        <v>4.13018E-2</v>
      </c>
      <c r="CTD11">
        <v>-0.150284</v>
      </c>
      <c r="CTE11">
        <v>0.12118</v>
      </c>
      <c r="CTF11">
        <v>-0.25479600000000002</v>
      </c>
      <c r="CTG11">
        <v>0.354516</v>
      </c>
      <c r="CTH11">
        <v>-0.12559000000000001</v>
      </c>
      <c r="CTI11">
        <v>-2.2426600000000001E-2</v>
      </c>
      <c r="CTJ11">
        <v>0.15082100000000001</v>
      </c>
      <c r="CTK11">
        <v>-0.36327199999999998</v>
      </c>
      <c r="CTL11">
        <v>0.32938899999999999</v>
      </c>
      <c r="CTM11">
        <v>-0.122084</v>
      </c>
      <c r="CTN11">
        <v>3.26527E-2</v>
      </c>
      <c r="CTO11">
        <v>0.16245599999999999</v>
      </c>
      <c r="CTP11">
        <v>-8.56354E-2</v>
      </c>
      <c r="CTQ11">
        <v>-5.7046600000000003E-2</v>
      </c>
      <c r="CTR11">
        <v>-0.10402500000000001</v>
      </c>
      <c r="CTS11">
        <v>0.115581</v>
      </c>
      <c r="CTT11">
        <v>7.4327999999999998E-3</v>
      </c>
      <c r="CTU11">
        <v>-4.2934399999999998E-2</v>
      </c>
      <c r="CTV11">
        <v>-3.1439799999999997E-2</v>
      </c>
      <c r="CTW11">
        <v>0.13922799999999999</v>
      </c>
      <c r="CTX11">
        <v>-0.11115800000000001</v>
      </c>
      <c r="CTY11">
        <v>-2.9982600000000002E-2</v>
      </c>
      <c r="CTZ11">
        <v>3.6687900000000002E-2</v>
      </c>
      <c r="CUA11">
        <v>-4.4023899999999998E-2</v>
      </c>
      <c r="CUB11">
        <v>6.2862899999999999E-2</v>
      </c>
      <c r="CUC11">
        <v>-1.9195199999999999</v>
      </c>
      <c r="CUD11">
        <v>3.6021800000000002</v>
      </c>
      <c r="CUE11">
        <v>-4.0614299999999997</v>
      </c>
      <c r="CUF11">
        <v>-0.19863</v>
      </c>
      <c r="CUG11">
        <v>3.44068</v>
      </c>
      <c r="CUH11">
        <v>-3.06711</v>
      </c>
      <c r="CUI11">
        <v>0.61255499999999996</v>
      </c>
      <c r="CUJ11">
        <v>1.35253</v>
      </c>
      <c r="CUK11">
        <v>-1.21682</v>
      </c>
      <c r="CUL11">
        <v>-8.2476800000000003E-2</v>
      </c>
      <c r="CUM11">
        <v>0.44885799999999998</v>
      </c>
      <c r="CUN11">
        <v>-0.13970399999999999</v>
      </c>
      <c r="CUO11">
        <v>9.3359300000000006E-2</v>
      </c>
      <c r="CUP11">
        <v>-0.18294099999999999</v>
      </c>
      <c r="CUQ11">
        <v>6.4243400000000006E-2</v>
      </c>
      <c r="CUR11">
        <v>1.61964E-2</v>
      </c>
      <c r="CUS11">
        <v>-0.13238800000000001</v>
      </c>
      <c r="CUT11">
        <v>0.126446</v>
      </c>
      <c r="CUU11">
        <v>-9.3041600000000006E-3</v>
      </c>
      <c r="CUV11">
        <v>-6.7665900000000001E-2</v>
      </c>
      <c r="CUW11">
        <v>0.14190900000000001</v>
      </c>
      <c r="CUX11">
        <v>-0.22769800000000001</v>
      </c>
      <c r="CUY11">
        <v>9.1104400000000002E-2</v>
      </c>
      <c r="CUZ11">
        <v>-2.3522899999999999E-2</v>
      </c>
      <c r="CVA11">
        <v>-7.6261899999999994E-2</v>
      </c>
      <c r="CVB11">
        <v>0.115951</v>
      </c>
      <c r="CVC11">
        <v>-5.8252900000000003E-2</v>
      </c>
      <c r="CVD11">
        <v>9.9693199999999996E-2</v>
      </c>
      <c r="CVE11">
        <v>-0.12332700000000001</v>
      </c>
      <c r="CVF11">
        <v>9.3020500000000006E-2</v>
      </c>
      <c r="CVG11">
        <v>-9.0152499999999997E-2</v>
      </c>
      <c r="CVH11">
        <v>-3.52617E-2</v>
      </c>
      <c r="CVI11">
        <v>0.109996</v>
      </c>
      <c r="CVJ11">
        <v>-8.0783900000000006E-2</v>
      </c>
      <c r="CVK11">
        <v>-3.76043E-2</v>
      </c>
      <c r="CVL11">
        <v>-2.7785299999999999E-2</v>
      </c>
      <c r="CVM11">
        <v>0.118894</v>
      </c>
      <c r="CVN11">
        <v>1.32894E-2</v>
      </c>
      <c r="CVO11">
        <v>-0.14288600000000001</v>
      </c>
      <c r="CVP11">
        <v>0.16583700000000001</v>
      </c>
      <c r="CVQ11">
        <v>-0.206151</v>
      </c>
      <c r="CVR11">
        <v>0.12632499999999999</v>
      </c>
      <c r="CVS11">
        <v>3.4771099999999999E-2</v>
      </c>
      <c r="CVT11">
        <v>-5.7178800000000002E-2</v>
      </c>
      <c r="CVU11">
        <v>8.54356E-2</v>
      </c>
      <c r="CVV11">
        <v>-0.129886</v>
      </c>
      <c r="CVW11">
        <v>-2.80394E-3</v>
      </c>
      <c r="CVX11">
        <v>-5.00875E-2</v>
      </c>
      <c r="CVY11">
        <v>3.5489699999999999E-2</v>
      </c>
      <c r="CVZ11">
        <v>0.136518</v>
      </c>
      <c r="CWA11">
        <v>-0.25160500000000002</v>
      </c>
      <c r="CWB11">
        <v>0.925728</v>
      </c>
      <c r="CWC11">
        <v>-4.6121999999999996</v>
      </c>
      <c r="CWD11">
        <v>3.4653900000000002</v>
      </c>
      <c r="CWE11">
        <v>0.644509</v>
      </c>
      <c r="CWF11">
        <v>-3.7105299999999999</v>
      </c>
      <c r="CWG11">
        <v>3.4847000000000001</v>
      </c>
      <c r="CWH11">
        <v>-0.35154099999999999</v>
      </c>
      <c r="CWI11">
        <v>-1.7331799999999999</v>
      </c>
      <c r="CWJ11">
        <v>1.2694000000000001</v>
      </c>
      <c r="CWK11">
        <v>-0.12839600000000001</v>
      </c>
      <c r="CWL11">
        <v>-0.16150300000000001</v>
      </c>
      <c r="CWM11">
        <v>-0.196881</v>
      </c>
      <c r="CWN11">
        <v>0.39368999999999998</v>
      </c>
      <c r="CWO11">
        <v>-0.37667099999999998</v>
      </c>
      <c r="CWP11">
        <v>0.194327</v>
      </c>
      <c r="CWQ11">
        <v>-6.80254E-2</v>
      </c>
      <c r="CWR11">
        <v>3.3534700000000001E-2</v>
      </c>
      <c r="CWS11">
        <v>6.5784999999999996E-2</v>
      </c>
      <c r="CWT11">
        <v>-5.60895E-2</v>
      </c>
      <c r="CWU11">
        <v>7.6141700000000007E-2</v>
      </c>
      <c r="CWV11">
        <v>-0.118993</v>
      </c>
      <c r="CWW11">
        <v>-9.1830899999999993E-2</v>
      </c>
      <c r="CWX11">
        <v>0.10417700000000001</v>
      </c>
      <c r="CWY11">
        <v>-6.5580399999999997E-2</v>
      </c>
      <c r="CWZ11">
        <v>-0.10721600000000001</v>
      </c>
      <c r="CXA11">
        <v>0.13356000000000001</v>
      </c>
      <c r="CXB11">
        <v>-0.149587</v>
      </c>
      <c r="CXC11">
        <v>0.15354799999999999</v>
      </c>
      <c r="CXD11">
        <v>-0.196941</v>
      </c>
      <c r="CXE11">
        <v>6.2814999999999998E-3</v>
      </c>
      <c r="CXF11">
        <v>0.17438000000000001</v>
      </c>
      <c r="CXG11">
        <v>0.103613</v>
      </c>
      <c r="CXH11">
        <v>-0.22534499999999999</v>
      </c>
      <c r="CXI11">
        <v>1.11042E-2</v>
      </c>
      <c r="CXJ11">
        <v>0.12850700000000001</v>
      </c>
      <c r="CXK11">
        <v>-0.15723899999999999</v>
      </c>
      <c r="CXL11">
        <v>4.0696900000000001E-2</v>
      </c>
      <c r="CXM11">
        <v>-7.1041199999999999E-2</v>
      </c>
      <c r="CXN11">
        <v>8.8361499999999996E-2</v>
      </c>
      <c r="CXO11">
        <v>4.2971700000000002E-2</v>
      </c>
      <c r="CXP11">
        <v>-0.106781</v>
      </c>
      <c r="CXQ11">
        <v>8.5531800000000005E-2</v>
      </c>
      <c r="CXR11">
        <v>-5.5451500000000001E-2</v>
      </c>
      <c r="CXS11">
        <v>2.8925099999999999E-2</v>
      </c>
      <c r="CXT11">
        <v>-6.2216800000000003E-2</v>
      </c>
      <c r="CXU11">
        <v>-0.103825</v>
      </c>
      <c r="CXV11">
        <v>3.3763399999999999E-2</v>
      </c>
      <c r="CXW11">
        <v>0.12997400000000001</v>
      </c>
      <c r="CXX11">
        <v>-5.9178500000000002E-2</v>
      </c>
      <c r="CXY11">
        <v>-2.2151800000000001</v>
      </c>
      <c r="CXZ11">
        <v>2.5834600000000001</v>
      </c>
      <c r="CYA11">
        <v>0.394395</v>
      </c>
      <c r="CYB11">
        <v>-4.6737000000000002</v>
      </c>
      <c r="CYC11">
        <v>4.4014499999999996</v>
      </c>
      <c r="CYD11">
        <v>0.11962</v>
      </c>
      <c r="CYE11">
        <v>-2.4344899999999998</v>
      </c>
      <c r="CYF11">
        <v>-0.35525400000000001</v>
      </c>
      <c r="CYG11">
        <v>1.35118</v>
      </c>
      <c r="CYH11">
        <v>-0.17746700000000001</v>
      </c>
      <c r="CYI11">
        <v>-0.24424499999999999</v>
      </c>
      <c r="CYJ11">
        <v>3.0922700000000001E-2</v>
      </c>
      <c r="CYK11">
        <v>-6.0978200000000003E-2</v>
      </c>
      <c r="CYL11">
        <v>8.9700100000000005E-3</v>
      </c>
      <c r="CYM11">
        <v>0.137241</v>
      </c>
      <c r="CYN11">
        <v>-0.214309</v>
      </c>
      <c r="CYO11">
        <v>0.19225900000000001</v>
      </c>
      <c r="CYP11">
        <v>0.119129</v>
      </c>
      <c r="CYQ11">
        <v>-0.44460499999999997</v>
      </c>
      <c r="CYR11">
        <v>0.25964900000000002</v>
      </c>
      <c r="CYS11">
        <v>0.173292</v>
      </c>
      <c r="CYT11">
        <v>-0.36861699999999997</v>
      </c>
      <c r="CYU11">
        <v>0.14494000000000001</v>
      </c>
      <c r="CYV11">
        <v>-8.6417500000000001E-3</v>
      </c>
      <c r="CYW11">
        <v>-0.233982</v>
      </c>
      <c r="CYX11">
        <v>0.16605600000000001</v>
      </c>
      <c r="CYY11">
        <v>-3.4550400000000002E-2</v>
      </c>
      <c r="CYZ11">
        <v>0.17333000000000001</v>
      </c>
      <c r="CZA11">
        <v>-0.10342700000000001</v>
      </c>
      <c r="CZB11">
        <v>-0.11278299999999999</v>
      </c>
      <c r="CZC11">
        <v>0.13692299999999999</v>
      </c>
      <c r="CZD11">
        <v>-0.11962399999999999</v>
      </c>
      <c r="CZE11">
        <v>7.0700100000000002E-2</v>
      </c>
      <c r="CZF11">
        <v>-1.7522200000000002E-2</v>
      </c>
      <c r="CZG11">
        <v>-4.2330800000000002E-2</v>
      </c>
      <c r="CZH11">
        <v>-6.7598699999999998E-2</v>
      </c>
      <c r="CZI11">
        <v>0.152588</v>
      </c>
      <c r="CZJ11">
        <v>-8.8191400000000003E-2</v>
      </c>
      <c r="CZK11">
        <v>-4.8495000000000003E-2</v>
      </c>
      <c r="CZL11">
        <v>4.2599499999999998E-2</v>
      </c>
      <c r="CZM11">
        <v>-0.10899200000000001</v>
      </c>
      <c r="CZN11">
        <v>0.11285100000000001</v>
      </c>
      <c r="CZO11">
        <v>2.86048E-2</v>
      </c>
      <c r="CZP11">
        <v>-0.123823</v>
      </c>
      <c r="CZQ11">
        <v>0.113347</v>
      </c>
      <c r="CZR11">
        <v>-7.9248399999999997E-2</v>
      </c>
      <c r="CZS11">
        <v>4.6065200000000001E-2</v>
      </c>
      <c r="CZT11">
        <v>-4.4834199999999998E-2</v>
      </c>
      <c r="CZU11">
        <v>-2.6783499999999998E-2</v>
      </c>
      <c r="CZV11">
        <v>-6.5884499999999999E-2</v>
      </c>
      <c r="CZW11">
        <v>0.12049600000000001</v>
      </c>
      <c r="CZX11">
        <v>0.80411900000000003</v>
      </c>
      <c r="CZY11">
        <v>115.66</v>
      </c>
      <c r="CZZ11">
        <v>-1.51511</v>
      </c>
      <c r="DAA11">
        <v>-2.9370699999999998</v>
      </c>
      <c r="DAB11">
        <v>4.7636599999999998</v>
      </c>
      <c r="DAC11">
        <v>-10.0938</v>
      </c>
      <c r="DAD11">
        <v>5.2537900000000004</v>
      </c>
      <c r="DAE11">
        <v>-0.236432</v>
      </c>
      <c r="DAF11">
        <v>8.0831399999999998E-2</v>
      </c>
      <c r="DAG11">
        <v>-2.0004200000000001</v>
      </c>
      <c r="DAH11">
        <v>1.8750500000000001</v>
      </c>
      <c r="DAI11">
        <v>-0.14721899999999999</v>
      </c>
      <c r="DAJ11">
        <v>-6.3118599999999999E-3</v>
      </c>
      <c r="DAK11">
        <v>0.169846</v>
      </c>
      <c r="DAL11">
        <v>-0.23604600000000001</v>
      </c>
      <c r="DAM11">
        <v>0.246783</v>
      </c>
      <c r="DAN11">
        <v>-0.28092099999999998</v>
      </c>
      <c r="DAO11">
        <v>0.108408</v>
      </c>
      <c r="DAP11">
        <v>-5.2416299999999999E-2</v>
      </c>
      <c r="DAQ11">
        <v>9.6963599999999997E-2</v>
      </c>
      <c r="DAR11">
        <v>-0.19281699999999999</v>
      </c>
      <c r="DAS11">
        <v>0.17779700000000001</v>
      </c>
      <c r="DAT11">
        <v>8.6082400000000003E-2</v>
      </c>
      <c r="DAU11">
        <v>-0.247529</v>
      </c>
      <c r="DAV11">
        <v>-1.16671E-2</v>
      </c>
      <c r="DAW11">
        <v>9.6735299999999996E-2</v>
      </c>
      <c r="DAX11">
        <v>-2.2956399999999998E-3</v>
      </c>
      <c r="DAY11">
        <v>-0.15312400000000001</v>
      </c>
      <c r="DAZ11">
        <v>0.14104800000000001</v>
      </c>
      <c r="DBA11">
        <v>-8.1274700000000005E-2</v>
      </c>
      <c r="DBB11">
        <v>-5.8677399999999998E-3</v>
      </c>
      <c r="DBC11">
        <v>8.8333700000000001E-2</v>
      </c>
      <c r="DBD11">
        <v>-8.3468799999999996E-2</v>
      </c>
      <c r="DBE11">
        <v>8.2078999999999999E-2</v>
      </c>
      <c r="DBF11">
        <v>-5.72861E-2</v>
      </c>
      <c r="DBG11">
        <v>1.8952799999999999E-2</v>
      </c>
      <c r="DBH11">
        <v>-3.4707500000000002E-2</v>
      </c>
      <c r="DBI11">
        <v>0.18427199999999999</v>
      </c>
      <c r="DBJ11">
        <v>-0.16649600000000001</v>
      </c>
      <c r="DBK11">
        <v>-7.8064099999999997E-2</v>
      </c>
      <c r="DBL11">
        <v>6.9409299999999993E-2</v>
      </c>
      <c r="DBM11">
        <v>9.5663999999999999E-2</v>
      </c>
      <c r="DBN11">
        <v>-3.7009399999999998E-2</v>
      </c>
      <c r="DBO11">
        <v>-0.15340500000000001</v>
      </c>
      <c r="DBP11">
        <v>0.109005</v>
      </c>
      <c r="DBQ11">
        <v>5.7541700000000001E-2</v>
      </c>
      <c r="DBR11">
        <v>-0.264569</v>
      </c>
      <c r="DBS11">
        <v>0.27921200000000002</v>
      </c>
      <c r="DBT11">
        <v>-4.4572000000000001E-2</v>
      </c>
      <c r="DBU11">
        <v>0.232625</v>
      </c>
      <c r="DBV11">
        <v>-0.25511400000000001</v>
      </c>
      <c r="DBW11">
        <v>-3.6500900000000003E-2</v>
      </c>
      <c r="DBX11">
        <v>0.256301</v>
      </c>
      <c r="DBY11">
        <v>-8.7401699999999999E-2</v>
      </c>
      <c r="DBZ11">
        <v>4.5593700000000001E-2</v>
      </c>
      <c r="DCA11">
        <v>-0.146425</v>
      </c>
      <c r="DCB11">
        <v>0.20427100000000001</v>
      </c>
      <c r="DCC11">
        <v>-2.2293400000000001E-2</v>
      </c>
      <c r="DCD11">
        <v>-0.22233</v>
      </c>
      <c r="DCE11">
        <v>8.7003800000000006E-2</v>
      </c>
      <c r="DCF11">
        <v>-6.9439899999999999E-2</v>
      </c>
      <c r="DCG11">
        <v>0.16882</v>
      </c>
      <c r="DCH11">
        <v>-8.4707500000000005E-2</v>
      </c>
      <c r="DCI11">
        <v>-6.0448000000000002E-2</v>
      </c>
      <c r="DCJ11">
        <v>-3.8947599999999999E-2</v>
      </c>
      <c r="DCK11">
        <v>0.196409</v>
      </c>
      <c r="DCL11">
        <v>-0.13481499999999999</v>
      </c>
      <c r="DCM11">
        <v>-4.9667500000000003E-2</v>
      </c>
      <c r="DCN11">
        <v>7.88605E-2</v>
      </c>
      <c r="DCO11">
        <v>5.0451799999999998E-3</v>
      </c>
      <c r="DCP11">
        <v>-0.116095</v>
      </c>
      <c r="DCQ11">
        <v>0.17381099999999999</v>
      </c>
      <c r="DCR11">
        <v>-4.23136E-3</v>
      </c>
      <c r="DCS11">
        <v>-8.0165100000000003E-2</v>
      </c>
      <c r="DCT11">
        <v>-4.9976899999999998E-2</v>
      </c>
      <c r="DCU11">
        <v>-2.8196100000000002E-2</v>
      </c>
      <c r="DCV11">
        <v>-1.9496800000000001E-3</v>
      </c>
      <c r="DCW11">
        <v>-3.48966E-2</v>
      </c>
      <c r="DCX11">
        <v>-3.5781800000000002E-2</v>
      </c>
      <c r="DCY11">
        <v>0.13384799999999999</v>
      </c>
      <c r="DCZ11">
        <v>-7.3173500000000002E-2</v>
      </c>
      <c r="DDA11">
        <v>6.4780199999999996E-2</v>
      </c>
      <c r="DDB11">
        <v>-0.112925</v>
      </c>
      <c r="DDC11">
        <v>0.231686</v>
      </c>
      <c r="DDD11">
        <v>-0.148399</v>
      </c>
      <c r="DDE11">
        <v>0.100314</v>
      </c>
      <c r="DDF11">
        <v>-9.4843200000000003E-2</v>
      </c>
      <c r="DDG11">
        <v>6.0701400000000003E-2</v>
      </c>
      <c r="DDH11">
        <v>-4.9275100000000004E-3</v>
      </c>
      <c r="DDI11">
        <v>1.82311E-2</v>
      </c>
      <c r="DDJ11">
        <v>-3.9141799999999997E-2</v>
      </c>
    </row>
    <row r="12" spans="1:2818" x14ac:dyDescent="0.2">
      <c r="A12">
        <v>509</v>
      </c>
      <c r="B12">
        <v>0</v>
      </c>
      <c r="C12">
        <v>2</v>
      </c>
      <c r="D12">
        <v>-2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-2</v>
      </c>
      <c r="AD12">
        <v>2</v>
      </c>
      <c r="AE12">
        <v>0</v>
      </c>
      <c r="AF12">
        <v>0</v>
      </c>
      <c r="AG12">
        <v>0</v>
      </c>
      <c r="AH12">
        <v>-2</v>
      </c>
      <c r="AI12">
        <v>2</v>
      </c>
      <c r="AJ12">
        <v>0</v>
      </c>
      <c r="AK12">
        <v>-2</v>
      </c>
      <c r="AL12">
        <v>2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-2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-2</v>
      </c>
      <c r="CA12">
        <v>2</v>
      </c>
      <c r="CB12">
        <v>-2</v>
      </c>
      <c r="CC12">
        <v>0</v>
      </c>
      <c r="CD12">
        <v>0</v>
      </c>
      <c r="CE12">
        <v>0</v>
      </c>
      <c r="CF12">
        <v>2</v>
      </c>
      <c r="CG12">
        <v>0</v>
      </c>
      <c r="CH12">
        <v>0</v>
      </c>
      <c r="CI12">
        <v>-2</v>
      </c>
      <c r="CJ12">
        <v>0</v>
      </c>
      <c r="CK12">
        <v>0</v>
      </c>
      <c r="CL12">
        <v>0</v>
      </c>
      <c r="CM12">
        <v>0</v>
      </c>
      <c r="CN12">
        <v>2</v>
      </c>
      <c r="CO12">
        <v>0</v>
      </c>
      <c r="CP12">
        <v>-2</v>
      </c>
      <c r="CQ12">
        <v>0</v>
      </c>
      <c r="CR12">
        <v>2</v>
      </c>
      <c r="CS12">
        <v>-2</v>
      </c>
      <c r="CT12">
        <v>0</v>
      </c>
      <c r="CU12">
        <v>0</v>
      </c>
      <c r="CV12">
        <v>2</v>
      </c>
      <c r="CW12">
        <v>0</v>
      </c>
      <c r="CX12">
        <v>-2</v>
      </c>
      <c r="CY12">
        <v>2</v>
      </c>
      <c r="CZ12">
        <v>0</v>
      </c>
      <c r="DA12">
        <v>0</v>
      </c>
      <c r="DB12">
        <v>-2</v>
      </c>
      <c r="DC12">
        <v>0</v>
      </c>
      <c r="DD12">
        <v>2</v>
      </c>
      <c r="DE12">
        <v>-2</v>
      </c>
      <c r="DF12">
        <v>0</v>
      </c>
      <c r="DG12">
        <v>2</v>
      </c>
      <c r="DH12">
        <v>0</v>
      </c>
      <c r="DI12">
        <v>0</v>
      </c>
      <c r="DJ12">
        <v>-2</v>
      </c>
      <c r="DK12">
        <v>2</v>
      </c>
      <c r="DL12">
        <v>-2</v>
      </c>
      <c r="DM12">
        <v>0</v>
      </c>
      <c r="DN12">
        <v>0</v>
      </c>
      <c r="DO12">
        <v>0</v>
      </c>
      <c r="DP12">
        <v>0</v>
      </c>
      <c r="DQ12">
        <v>2</v>
      </c>
      <c r="DR12">
        <v>0</v>
      </c>
      <c r="DS12">
        <v>-2</v>
      </c>
      <c r="DT12">
        <v>2</v>
      </c>
      <c r="DU12">
        <v>0</v>
      </c>
      <c r="DV12">
        <v>-2</v>
      </c>
      <c r="DW12">
        <v>2</v>
      </c>
      <c r="DX12">
        <v>-2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1</v>
      </c>
      <c r="XF12">
        <v>-1</v>
      </c>
      <c r="XG12">
        <v>0</v>
      </c>
      <c r="XH12">
        <v>0</v>
      </c>
      <c r="XI12">
        <v>0</v>
      </c>
      <c r="XJ12">
        <v>0</v>
      </c>
      <c r="XK12">
        <v>1</v>
      </c>
      <c r="XL12">
        <v>-1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1</v>
      </c>
      <c r="YY12">
        <v>-1</v>
      </c>
      <c r="YZ12">
        <v>0</v>
      </c>
      <c r="ZA12">
        <v>1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1</v>
      </c>
      <c r="AKP12">
        <v>-1</v>
      </c>
      <c r="AKQ12">
        <v>1</v>
      </c>
      <c r="AKR12">
        <v>0</v>
      </c>
      <c r="AKS12">
        <v>0</v>
      </c>
      <c r="AKT12">
        <v>0</v>
      </c>
      <c r="AKU12">
        <v>0</v>
      </c>
      <c r="AKV12">
        <v>-1</v>
      </c>
      <c r="AKW12">
        <v>1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0</v>
      </c>
      <c r="AUI12">
        <v>-1</v>
      </c>
      <c r="AUJ12">
        <v>1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5</v>
      </c>
      <c r="AWE12">
        <v>-5</v>
      </c>
      <c r="AWF12">
        <v>2</v>
      </c>
      <c r="AWG12">
        <v>-2</v>
      </c>
      <c r="AWH12">
        <v>1</v>
      </c>
      <c r="AWI12">
        <v>-1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16</v>
      </c>
      <c r="AYC12">
        <v>-1</v>
      </c>
      <c r="AYD12">
        <v>0</v>
      </c>
      <c r="AYE12">
        <v>1</v>
      </c>
      <c r="AYF12">
        <v>-1</v>
      </c>
      <c r="AYG12">
        <v>1</v>
      </c>
      <c r="AYH12">
        <v>-1</v>
      </c>
      <c r="AYI12">
        <v>1</v>
      </c>
      <c r="AYJ12">
        <v>-1</v>
      </c>
      <c r="AYK12">
        <v>1</v>
      </c>
      <c r="AYL12">
        <v>-1</v>
      </c>
      <c r="AYM12">
        <v>0</v>
      </c>
      <c r="AYN12">
        <v>1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1</v>
      </c>
      <c r="AZE12">
        <v>-1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1</v>
      </c>
      <c r="AZM12">
        <v>0</v>
      </c>
      <c r="AZN12">
        <v>-1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1</v>
      </c>
      <c r="AZU12">
        <v>-1</v>
      </c>
      <c r="AZV12">
        <v>0</v>
      </c>
      <c r="AZW12">
        <v>0</v>
      </c>
      <c r="AZX12">
        <v>0</v>
      </c>
      <c r="AZY12">
        <v>16</v>
      </c>
      <c r="AZZ12">
        <v>4</v>
      </c>
      <c r="BAA12">
        <v>-3</v>
      </c>
      <c r="BAB12">
        <v>-3</v>
      </c>
      <c r="BAC12">
        <v>3</v>
      </c>
      <c r="BAD12">
        <v>-1</v>
      </c>
      <c r="BAE12">
        <v>1</v>
      </c>
      <c r="BAF12">
        <v>0</v>
      </c>
      <c r="BAG12">
        <v>0</v>
      </c>
      <c r="BAH12">
        <v>0</v>
      </c>
      <c r="BAI12">
        <v>0</v>
      </c>
      <c r="BAJ12">
        <v>-1</v>
      </c>
      <c r="BAK12">
        <v>1</v>
      </c>
      <c r="BAL12">
        <v>-1</v>
      </c>
      <c r="BAM12">
        <v>1</v>
      </c>
      <c r="BAN12">
        <v>-1</v>
      </c>
      <c r="BAO12">
        <v>1</v>
      </c>
      <c r="BAP12">
        <v>-1</v>
      </c>
      <c r="BAQ12">
        <v>1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1</v>
      </c>
      <c r="BBU12">
        <v>-1</v>
      </c>
      <c r="BBV12">
        <v>0</v>
      </c>
      <c r="BBW12">
        <v>0</v>
      </c>
      <c r="BBX12">
        <v>23</v>
      </c>
      <c r="BBY12">
        <v>-14</v>
      </c>
      <c r="BBZ12">
        <v>14</v>
      </c>
      <c r="BCA12">
        <v>-11</v>
      </c>
      <c r="BCB12">
        <v>9</v>
      </c>
      <c r="BCC12">
        <v>-7</v>
      </c>
      <c r="BCD12">
        <v>3</v>
      </c>
      <c r="BCE12">
        <v>0</v>
      </c>
      <c r="BCF12">
        <v>-1</v>
      </c>
      <c r="BCG12">
        <v>1</v>
      </c>
      <c r="BCH12">
        <v>0</v>
      </c>
      <c r="BCI12">
        <v>1</v>
      </c>
      <c r="BCJ12">
        <v>-1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1</v>
      </c>
      <c r="BDB12">
        <v>-1</v>
      </c>
      <c r="BDC12">
        <v>0</v>
      </c>
      <c r="BDD12">
        <v>0</v>
      </c>
      <c r="BDE12">
        <v>0</v>
      </c>
      <c r="BDF12">
        <v>1</v>
      </c>
      <c r="BDG12">
        <v>0</v>
      </c>
      <c r="BDH12">
        <v>-1</v>
      </c>
      <c r="BDI12">
        <v>0</v>
      </c>
      <c r="BDJ12">
        <v>0</v>
      </c>
      <c r="BDK12">
        <v>1</v>
      </c>
      <c r="BDL12">
        <v>-1</v>
      </c>
      <c r="BDM12">
        <v>1</v>
      </c>
      <c r="BDN12">
        <v>0</v>
      </c>
      <c r="BDO12">
        <v>0</v>
      </c>
      <c r="BDP12">
        <v>0</v>
      </c>
      <c r="BDQ12">
        <v>-1</v>
      </c>
      <c r="BDR12">
        <v>1</v>
      </c>
      <c r="BDS12">
        <v>0</v>
      </c>
      <c r="BDT12">
        <v>0</v>
      </c>
      <c r="BDU12">
        <v>17</v>
      </c>
      <c r="BDV12">
        <v>-6</v>
      </c>
      <c r="BDW12">
        <v>7</v>
      </c>
      <c r="BDX12">
        <v>-5</v>
      </c>
      <c r="BDY12">
        <v>5</v>
      </c>
      <c r="BDZ12">
        <v>-5</v>
      </c>
      <c r="BEA12">
        <v>4</v>
      </c>
      <c r="BEB12">
        <v>-2</v>
      </c>
      <c r="BEC12">
        <v>0</v>
      </c>
      <c r="BED12">
        <v>1</v>
      </c>
      <c r="BEE12">
        <v>-1</v>
      </c>
      <c r="BEF12">
        <v>1</v>
      </c>
      <c r="BEG12">
        <v>-1</v>
      </c>
      <c r="BEH12">
        <v>1</v>
      </c>
      <c r="BEI12">
        <v>-1</v>
      </c>
      <c r="BEJ12">
        <v>1</v>
      </c>
      <c r="BEK12">
        <v>0</v>
      </c>
      <c r="BEL12">
        <v>-1</v>
      </c>
      <c r="BEM12">
        <v>0</v>
      </c>
      <c r="BEN12">
        <v>0</v>
      </c>
      <c r="BEO12">
        <v>1</v>
      </c>
      <c r="BEP12">
        <v>0</v>
      </c>
      <c r="BEQ12">
        <v>0</v>
      </c>
      <c r="BER12">
        <v>0</v>
      </c>
      <c r="BES12">
        <v>-1</v>
      </c>
      <c r="BET12">
        <v>1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18</v>
      </c>
      <c r="BFU12">
        <v>-3</v>
      </c>
      <c r="BFV12">
        <v>3</v>
      </c>
      <c r="BFW12">
        <v>-3</v>
      </c>
      <c r="BFX12">
        <v>3</v>
      </c>
      <c r="BFY12">
        <v>-4</v>
      </c>
      <c r="BFZ12">
        <v>4</v>
      </c>
      <c r="BGA12">
        <v>-3</v>
      </c>
      <c r="BGB12">
        <v>2</v>
      </c>
      <c r="BGC12">
        <v>-2</v>
      </c>
      <c r="BGD12">
        <v>2</v>
      </c>
      <c r="BGE12">
        <v>-1</v>
      </c>
      <c r="BGF12">
        <v>1</v>
      </c>
      <c r="BGG12">
        <v>-1</v>
      </c>
      <c r="BGH12">
        <v>1</v>
      </c>
      <c r="BGI12">
        <v>-1</v>
      </c>
      <c r="BGJ12">
        <v>2</v>
      </c>
      <c r="BGK12">
        <v>-2</v>
      </c>
      <c r="BGL12">
        <v>2</v>
      </c>
      <c r="BGM12">
        <v>-1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1</v>
      </c>
      <c r="BHG12">
        <v>0</v>
      </c>
      <c r="BHH12">
        <v>-1</v>
      </c>
      <c r="BHI12">
        <v>0</v>
      </c>
      <c r="BHJ12">
        <v>0</v>
      </c>
      <c r="BHK12">
        <v>0</v>
      </c>
      <c r="BHL12">
        <v>1</v>
      </c>
      <c r="BHM12">
        <v>-1</v>
      </c>
      <c r="BHN12">
        <v>0</v>
      </c>
      <c r="BHO12">
        <v>1</v>
      </c>
      <c r="BHP12">
        <v>-1</v>
      </c>
      <c r="BHQ12">
        <v>15</v>
      </c>
      <c r="BHR12">
        <v>1</v>
      </c>
      <c r="BHS12">
        <v>-1</v>
      </c>
      <c r="BHT12">
        <v>0</v>
      </c>
      <c r="BHU12">
        <v>1</v>
      </c>
      <c r="BHV12">
        <v>-1</v>
      </c>
      <c r="BHW12">
        <v>1</v>
      </c>
      <c r="BHX12">
        <v>-1</v>
      </c>
      <c r="BHY12">
        <v>0</v>
      </c>
      <c r="BHZ12">
        <v>0</v>
      </c>
      <c r="BIA12">
        <v>1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1</v>
      </c>
      <c r="BJC12">
        <v>-1</v>
      </c>
      <c r="BJD12">
        <v>0</v>
      </c>
      <c r="BJE12">
        <v>0</v>
      </c>
      <c r="BJF12">
        <v>1</v>
      </c>
      <c r="BJG12">
        <v>0</v>
      </c>
      <c r="BJH12">
        <v>-1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5</v>
      </c>
      <c r="BJQ12">
        <v>18</v>
      </c>
      <c r="BJR12">
        <v>-12</v>
      </c>
      <c r="BJS12">
        <v>8</v>
      </c>
      <c r="BJT12">
        <v>-4</v>
      </c>
      <c r="BJU12">
        <v>0</v>
      </c>
      <c r="BJV12">
        <v>3</v>
      </c>
      <c r="BJW12">
        <v>-3</v>
      </c>
      <c r="BJX12">
        <v>3</v>
      </c>
      <c r="BJY12">
        <v>-3</v>
      </c>
      <c r="BJZ12">
        <v>2</v>
      </c>
      <c r="BKA12">
        <v>-1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1</v>
      </c>
      <c r="BKH12">
        <v>0</v>
      </c>
      <c r="BKI12">
        <v>0</v>
      </c>
      <c r="BKJ12">
        <v>-1</v>
      </c>
      <c r="BKK12">
        <v>1</v>
      </c>
      <c r="BKL12">
        <v>0</v>
      </c>
      <c r="BKM12">
        <v>-1</v>
      </c>
      <c r="BKN12">
        <v>1</v>
      </c>
      <c r="BKO12">
        <v>0</v>
      </c>
      <c r="BKP12">
        <v>0</v>
      </c>
      <c r="BKQ12">
        <v>-1</v>
      </c>
      <c r="BKR12">
        <v>1</v>
      </c>
      <c r="BKS12">
        <v>0</v>
      </c>
      <c r="BKT12">
        <v>1</v>
      </c>
      <c r="BKU12">
        <v>-1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-1</v>
      </c>
      <c r="BLC12">
        <v>1</v>
      </c>
      <c r="BLD12">
        <v>0</v>
      </c>
      <c r="BLE12">
        <v>0</v>
      </c>
      <c r="BLF12">
        <v>1</v>
      </c>
      <c r="BLG12">
        <v>-1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20</v>
      </c>
      <c r="BLN12">
        <v>-9</v>
      </c>
      <c r="BLO12">
        <v>8</v>
      </c>
      <c r="BLP12">
        <v>-7</v>
      </c>
      <c r="BLQ12">
        <v>4</v>
      </c>
      <c r="BLR12">
        <v>-2</v>
      </c>
      <c r="BLS12">
        <v>2</v>
      </c>
      <c r="BLT12">
        <v>-1</v>
      </c>
      <c r="BLU12">
        <v>0</v>
      </c>
      <c r="BLV12">
        <v>1</v>
      </c>
      <c r="BLW12">
        <v>0</v>
      </c>
      <c r="BLX12">
        <v>-1</v>
      </c>
      <c r="BLY12">
        <v>1</v>
      </c>
      <c r="BLZ12">
        <v>0</v>
      </c>
      <c r="BMA12">
        <v>0</v>
      </c>
      <c r="BMB12">
        <v>-1</v>
      </c>
      <c r="BMC12">
        <v>1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12</v>
      </c>
      <c r="BNM12">
        <v>3</v>
      </c>
      <c r="BNN12">
        <v>3</v>
      </c>
      <c r="BNO12">
        <v>-5</v>
      </c>
      <c r="BNP12">
        <v>4</v>
      </c>
      <c r="BNQ12">
        <v>-3</v>
      </c>
      <c r="BNR12">
        <v>3</v>
      </c>
      <c r="BNS12">
        <v>-3</v>
      </c>
      <c r="BNT12">
        <v>3</v>
      </c>
      <c r="BNU12">
        <v>-2</v>
      </c>
      <c r="BNV12">
        <v>1</v>
      </c>
      <c r="BNW12">
        <v>-1</v>
      </c>
      <c r="BNX12">
        <v>1</v>
      </c>
      <c r="BNY12">
        <v>-1</v>
      </c>
      <c r="BNZ12">
        <v>1</v>
      </c>
      <c r="BOA12">
        <v>-1</v>
      </c>
      <c r="BOB12">
        <v>1</v>
      </c>
      <c r="BOC12">
        <v>-1</v>
      </c>
      <c r="BOD12">
        <v>1</v>
      </c>
      <c r="BOE12">
        <v>0</v>
      </c>
      <c r="BOF12">
        <v>-1</v>
      </c>
      <c r="BOG12">
        <v>1</v>
      </c>
      <c r="BOH12">
        <v>-1</v>
      </c>
      <c r="BOI12">
        <v>1</v>
      </c>
      <c r="BOJ12">
        <v>-1</v>
      </c>
      <c r="BOK12">
        <v>1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1</v>
      </c>
      <c r="BPH12">
        <v>-1</v>
      </c>
      <c r="BPI12">
        <v>17</v>
      </c>
      <c r="BPJ12">
        <v>-3</v>
      </c>
      <c r="BPK12">
        <v>1</v>
      </c>
      <c r="BPL12">
        <v>-2</v>
      </c>
      <c r="BPM12">
        <v>4</v>
      </c>
      <c r="BPN12">
        <v>-3</v>
      </c>
      <c r="BPO12">
        <v>3</v>
      </c>
      <c r="BPP12">
        <v>-3</v>
      </c>
      <c r="BPQ12">
        <v>3</v>
      </c>
      <c r="BPR12">
        <v>-2</v>
      </c>
      <c r="BPS12">
        <v>0</v>
      </c>
      <c r="BPT12">
        <v>1</v>
      </c>
      <c r="BPU12">
        <v>-1</v>
      </c>
      <c r="BPV12">
        <v>1</v>
      </c>
      <c r="BPW12">
        <v>-1</v>
      </c>
      <c r="BPX12">
        <v>1</v>
      </c>
      <c r="BPY12">
        <v>-1</v>
      </c>
      <c r="BPZ12">
        <v>1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1</v>
      </c>
      <c r="BQI12">
        <v>-1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1</v>
      </c>
      <c r="BQP12">
        <v>-1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1</v>
      </c>
      <c r="BQW12">
        <v>0</v>
      </c>
      <c r="BQX12">
        <v>0</v>
      </c>
      <c r="BQY12">
        <v>-1</v>
      </c>
      <c r="BQZ12">
        <v>0</v>
      </c>
      <c r="BRA12">
        <v>0</v>
      </c>
      <c r="BRB12">
        <v>1</v>
      </c>
      <c r="BRC12">
        <v>-1</v>
      </c>
      <c r="BRD12">
        <v>0</v>
      </c>
      <c r="BRE12">
        <v>1</v>
      </c>
      <c r="BRF12">
        <v>-1</v>
      </c>
      <c r="BRG12">
        <v>0</v>
      </c>
      <c r="BRH12">
        <v>22</v>
      </c>
      <c r="BRI12">
        <v>-13</v>
      </c>
      <c r="BRJ12">
        <v>9</v>
      </c>
      <c r="BRK12">
        <v>-7</v>
      </c>
      <c r="BRL12">
        <v>6</v>
      </c>
      <c r="BRM12">
        <v>-4</v>
      </c>
      <c r="BRN12">
        <v>3</v>
      </c>
      <c r="BRO12">
        <v>-3</v>
      </c>
      <c r="BRP12">
        <v>2</v>
      </c>
      <c r="BRQ12">
        <v>-1</v>
      </c>
      <c r="BRR12">
        <v>1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1</v>
      </c>
      <c r="BSM12">
        <v>-1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1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11</v>
      </c>
      <c r="BTF12">
        <v>7</v>
      </c>
      <c r="BTG12">
        <v>-5</v>
      </c>
      <c r="BTH12">
        <v>2</v>
      </c>
      <c r="BTI12">
        <v>-1</v>
      </c>
      <c r="BTJ12">
        <v>1</v>
      </c>
      <c r="BTK12">
        <v>0</v>
      </c>
      <c r="BTL12">
        <v>-1</v>
      </c>
      <c r="BTM12">
        <v>1</v>
      </c>
      <c r="BTN12">
        <v>-1</v>
      </c>
      <c r="BTO12">
        <v>1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1</v>
      </c>
      <c r="BTZ12">
        <v>-1</v>
      </c>
      <c r="BUA12">
        <v>0</v>
      </c>
      <c r="BUB12">
        <v>0</v>
      </c>
      <c r="BUC12">
        <v>1</v>
      </c>
      <c r="BUD12">
        <v>-1</v>
      </c>
      <c r="BUE12">
        <v>1</v>
      </c>
      <c r="BUF12">
        <v>-1</v>
      </c>
      <c r="BUG12">
        <v>0</v>
      </c>
      <c r="BUH12">
        <v>0</v>
      </c>
      <c r="BUI12">
        <v>1</v>
      </c>
      <c r="BUJ12">
        <v>-1</v>
      </c>
      <c r="BUK12">
        <v>1</v>
      </c>
      <c r="BUL12">
        <v>-1</v>
      </c>
      <c r="BUM12">
        <v>1</v>
      </c>
      <c r="BUN12">
        <v>-1</v>
      </c>
      <c r="BUO12">
        <v>0</v>
      </c>
      <c r="BUP12">
        <v>0</v>
      </c>
      <c r="BUQ12">
        <v>1</v>
      </c>
      <c r="BUR12">
        <v>-1</v>
      </c>
      <c r="BUS12">
        <v>1</v>
      </c>
      <c r="BUT12">
        <v>0</v>
      </c>
      <c r="BUU12">
        <v>0</v>
      </c>
      <c r="BUV12">
        <v>0</v>
      </c>
      <c r="BUW12">
        <v>-1</v>
      </c>
      <c r="BUX12">
        <v>1</v>
      </c>
      <c r="BUY12">
        <v>0</v>
      </c>
      <c r="BUZ12">
        <v>0</v>
      </c>
      <c r="BVA12">
        <v>0</v>
      </c>
      <c r="BVB12">
        <v>-1</v>
      </c>
      <c r="BVC12">
        <v>0</v>
      </c>
      <c r="BVD12">
        <v>6</v>
      </c>
      <c r="BVE12">
        <v>14</v>
      </c>
      <c r="BVF12">
        <v>-11</v>
      </c>
      <c r="BVG12">
        <v>9</v>
      </c>
      <c r="BVH12">
        <v>-6</v>
      </c>
      <c r="BVI12">
        <v>5</v>
      </c>
      <c r="BVJ12">
        <v>-3</v>
      </c>
      <c r="BVK12">
        <v>0</v>
      </c>
      <c r="BVL12">
        <v>2</v>
      </c>
      <c r="BVM12">
        <v>-2</v>
      </c>
      <c r="BVN12">
        <v>1</v>
      </c>
      <c r="BVO12">
        <v>-1</v>
      </c>
      <c r="BVP12">
        <v>1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1</v>
      </c>
      <c r="BWT12">
        <v>0</v>
      </c>
      <c r="BWU12">
        <v>-1</v>
      </c>
      <c r="BWV12">
        <v>0</v>
      </c>
      <c r="BWW12">
        <v>0</v>
      </c>
      <c r="BWX12">
        <v>0</v>
      </c>
      <c r="BWY12">
        <v>1</v>
      </c>
      <c r="BWZ12">
        <v>-1</v>
      </c>
      <c r="BXA12">
        <v>4</v>
      </c>
      <c r="BXB12">
        <v>16</v>
      </c>
      <c r="BXC12">
        <v>-9</v>
      </c>
      <c r="BXD12">
        <v>5</v>
      </c>
      <c r="BXE12">
        <v>-2</v>
      </c>
      <c r="BXF12">
        <v>1</v>
      </c>
      <c r="BXG12">
        <v>0</v>
      </c>
      <c r="BXH12">
        <v>0</v>
      </c>
      <c r="BXI12">
        <v>1</v>
      </c>
      <c r="BXJ12">
        <v>-1</v>
      </c>
      <c r="BXK12">
        <v>1</v>
      </c>
      <c r="BXL12">
        <v>-2</v>
      </c>
      <c r="BXM12">
        <v>2</v>
      </c>
      <c r="BXN12">
        <v>-1</v>
      </c>
      <c r="BXO12">
        <v>1</v>
      </c>
      <c r="BXP12">
        <v>-1</v>
      </c>
      <c r="BXQ12">
        <v>0</v>
      </c>
      <c r="BXR12">
        <v>1</v>
      </c>
      <c r="BXS12">
        <v>-1</v>
      </c>
      <c r="BXT12">
        <v>0</v>
      </c>
      <c r="BXU12">
        <v>0</v>
      </c>
      <c r="BXV12">
        <v>1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1</v>
      </c>
      <c r="BYU12">
        <v>0</v>
      </c>
      <c r="BYV12">
        <v>-1</v>
      </c>
      <c r="BYW12">
        <v>1</v>
      </c>
      <c r="BYX12">
        <v>0</v>
      </c>
      <c r="BYY12">
        <v>-1</v>
      </c>
      <c r="BYZ12">
        <v>9</v>
      </c>
      <c r="BZA12">
        <v>4</v>
      </c>
      <c r="BZB12">
        <v>4</v>
      </c>
      <c r="BZC12">
        <v>-7</v>
      </c>
      <c r="BZD12">
        <v>6</v>
      </c>
      <c r="BZE12">
        <v>-3</v>
      </c>
      <c r="BZF12">
        <v>2</v>
      </c>
      <c r="BZG12">
        <v>-2</v>
      </c>
      <c r="BZH12">
        <v>2</v>
      </c>
      <c r="BZI12">
        <v>-1</v>
      </c>
      <c r="BZJ12">
        <v>-1</v>
      </c>
      <c r="BZK12">
        <v>2</v>
      </c>
      <c r="BZL12">
        <v>-1</v>
      </c>
      <c r="BZM12">
        <v>1</v>
      </c>
      <c r="BZN12">
        <v>-1</v>
      </c>
      <c r="BZO12">
        <v>0</v>
      </c>
      <c r="BZP12">
        <v>0</v>
      </c>
      <c r="BZQ12">
        <v>0</v>
      </c>
      <c r="BZR12">
        <v>0</v>
      </c>
      <c r="BZS12">
        <v>1</v>
      </c>
      <c r="BZT12">
        <v>0</v>
      </c>
      <c r="BZU12">
        <v>-1</v>
      </c>
      <c r="BZV12">
        <v>0</v>
      </c>
      <c r="BZW12">
        <v>1</v>
      </c>
      <c r="BZX12">
        <v>-1</v>
      </c>
      <c r="BZY12">
        <v>1</v>
      </c>
      <c r="BZZ12">
        <v>0</v>
      </c>
      <c r="CAA12">
        <v>0</v>
      </c>
      <c r="CAB12">
        <v>0</v>
      </c>
      <c r="CAC12">
        <v>0</v>
      </c>
      <c r="CAD12">
        <v>-1</v>
      </c>
      <c r="CAE12">
        <v>0</v>
      </c>
      <c r="CAF12">
        <v>1</v>
      </c>
      <c r="CAG12">
        <v>-1</v>
      </c>
      <c r="CAH12">
        <v>1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20</v>
      </c>
      <c r="CAX12">
        <v>-14</v>
      </c>
      <c r="CAY12">
        <v>10</v>
      </c>
      <c r="CAZ12">
        <v>-6</v>
      </c>
      <c r="CBA12">
        <v>5</v>
      </c>
      <c r="CBB12">
        <v>-4</v>
      </c>
      <c r="CBC12">
        <v>2</v>
      </c>
      <c r="CBD12">
        <v>-1</v>
      </c>
      <c r="CBE12">
        <v>1</v>
      </c>
      <c r="CBF12">
        <v>0</v>
      </c>
      <c r="CBG12">
        <v>-1</v>
      </c>
      <c r="CBH12">
        <v>1</v>
      </c>
      <c r="CBI12">
        <v>-1</v>
      </c>
      <c r="CBJ12">
        <v>1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1</v>
      </c>
      <c r="CCR12">
        <v>-1</v>
      </c>
      <c r="CCS12">
        <v>0</v>
      </c>
      <c r="CCT12">
        <v>0</v>
      </c>
      <c r="CCU12">
        <v>0</v>
      </c>
      <c r="CCV12">
        <v>8</v>
      </c>
      <c r="CCW12">
        <v>2</v>
      </c>
      <c r="CCX12">
        <v>7</v>
      </c>
      <c r="CCY12">
        <v>-6</v>
      </c>
      <c r="CCZ12">
        <v>4</v>
      </c>
      <c r="CDA12">
        <v>-3</v>
      </c>
      <c r="CDB12">
        <v>3</v>
      </c>
      <c r="CDC12">
        <v>-2</v>
      </c>
      <c r="CDD12">
        <v>1</v>
      </c>
      <c r="CDE12">
        <v>-1</v>
      </c>
      <c r="CDF12">
        <v>1</v>
      </c>
      <c r="CDG12">
        <v>-1</v>
      </c>
      <c r="CDH12">
        <v>0</v>
      </c>
      <c r="CDI12">
        <v>2</v>
      </c>
      <c r="CDJ12">
        <v>-1</v>
      </c>
      <c r="CDK12">
        <v>0</v>
      </c>
      <c r="CDL12">
        <v>1</v>
      </c>
      <c r="CDM12">
        <v>-1</v>
      </c>
      <c r="CDN12">
        <v>0</v>
      </c>
      <c r="CDO12">
        <v>0</v>
      </c>
      <c r="CDP12">
        <v>1</v>
      </c>
      <c r="CDQ12">
        <v>0</v>
      </c>
      <c r="CDR12">
        <v>-1</v>
      </c>
      <c r="CDS12">
        <v>0</v>
      </c>
      <c r="CDT12">
        <v>1</v>
      </c>
      <c r="CDU12">
        <v>0</v>
      </c>
      <c r="CDV12">
        <v>0</v>
      </c>
      <c r="CDW12">
        <v>0</v>
      </c>
      <c r="CDX12">
        <v>-1</v>
      </c>
      <c r="CDY12">
        <v>0</v>
      </c>
      <c r="CDZ12">
        <v>1</v>
      </c>
      <c r="CEA12">
        <v>-1</v>
      </c>
      <c r="CEB12">
        <v>0</v>
      </c>
      <c r="CEC12">
        <v>1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-1</v>
      </c>
      <c r="CEQ12">
        <v>1</v>
      </c>
      <c r="CER12">
        <v>0</v>
      </c>
      <c r="CES12">
        <v>11</v>
      </c>
      <c r="CET12">
        <v>-1</v>
      </c>
      <c r="CEU12">
        <v>6</v>
      </c>
      <c r="CEV12">
        <v>-4</v>
      </c>
      <c r="CEW12">
        <v>0</v>
      </c>
      <c r="CEX12">
        <v>1</v>
      </c>
      <c r="CEY12">
        <v>-1</v>
      </c>
      <c r="CEZ12">
        <v>2</v>
      </c>
      <c r="CFA12">
        <v>-2</v>
      </c>
      <c r="CFB12">
        <v>1</v>
      </c>
      <c r="CFC12">
        <v>0</v>
      </c>
      <c r="CFD12">
        <v>-1</v>
      </c>
      <c r="CFE12">
        <v>1</v>
      </c>
      <c r="CFF12">
        <v>-1</v>
      </c>
      <c r="CFG12">
        <v>2</v>
      </c>
      <c r="CFH12">
        <v>-1</v>
      </c>
      <c r="CFI12">
        <v>0</v>
      </c>
      <c r="CFJ12">
        <v>1</v>
      </c>
      <c r="CFK12">
        <v>-1</v>
      </c>
      <c r="CFL12">
        <v>1</v>
      </c>
      <c r="CFM12">
        <v>0</v>
      </c>
      <c r="CFN12">
        <v>0</v>
      </c>
      <c r="CFO12">
        <v>-1</v>
      </c>
      <c r="CFP12">
        <v>1</v>
      </c>
      <c r="CFQ12">
        <v>0</v>
      </c>
      <c r="CFR12">
        <v>0</v>
      </c>
      <c r="CFS12">
        <v>0</v>
      </c>
      <c r="CFT12">
        <v>0</v>
      </c>
      <c r="CFU12">
        <v>-1</v>
      </c>
      <c r="CFV12">
        <v>1</v>
      </c>
      <c r="CFW12">
        <v>0</v>
      </c>
      <c r="CFX12">
        <v>0</v>
      </c>
      <c r="CFY12">
        <v>0</v>
      </c>
      <c r="CFZ12">
        <v>0</v>
      </c>
      <c r="CGA12">
        <v>0</v>
      </c>
      <c r="CGB12">
        <v>0</v>
      </c>
      <c r="CGC12">
        <v>0</v>
      </c>
      <c r="CGD12">
        <v>0</v>
      </c>
      <c r="CGE12">
        <v>0</v>
      </c>
      <c r="CGF12">
        <v>0</v>
      </c>
      <c r="CGG12">
        <v>0</v>
      </c>
      <c r="CGH12">
        <v>0</v>
      </c>
      <c r="CGI12">
        <v>0</v>
      </c>
      <c r="CGJ12">
        <v>0</v>
      </c>
      <c r="CGK12">
        <v>0</v>
      </c>
      <c r="CGL12">
        <v>0</v>
      </c>
      <c r="CGM12">
        <v>0</v>
      </c>
      <c r="CGN12">
        <v>0</v>
      </c>
      <c r="CGO12">
        <v>0</v>
      </c>
      <c r="CGP12">
        <v>0</v>
      </c>
      <c r="CGQ12">
        <v>0</v>
      </c>
      <c r="CGR12">
        <v>8</v>
      </c>
      <c r="CGS12">
        <v>1</v>
      </c>
      <c r="CGT12">
        <v>6</v>
      </c>
      <c r="CGU12">
        <v>-5</v>
      </c>
      <c r="CGV12">
        <v>5</v>
      </c>
      <c r="CGW12">
        <v>-4</v>
      </c>
      <c r="CGX12">
        <v>3</v>
      </c>
      <c r="CGY12">
        <v>-2</v>
      </c>
      <c r="CGZ12">
        <v>0</v>
      </c>
      <c r="CHA12">
        <v>1</v>
      </c>
      <c r="CHB12">
        <v>-1</v>
      </c>
      <c r="CHC12">
        <v>2</v>
      </c>
      <c r="CHD12">
        <v>-2</v>
      </c>
      <c r="CHE12">
        <v>1</v>
      </c>
      <c r="CHF12">
        <v>0</v>
      </c>
      <c r="CHG12">
        <v>1</v>
      </c>
      <c r="CHH12">
        <v>0</v>
      </c>
      <c r="CHI12">
        <v>-1</v>
      </c>
      <c r="CHJ12">
        <v>0</v>
      </c>
      <c r="CHK12">
        <v>0</v>
      </c>
      <c r="CHL12">
        <v>0</v>
      </c>
      <c r="CHM12">
        <v>1</v>
      </c>
      <c r="CHN12">
        <v>0</v>
      </c>
      <c r="CHO12">
        <v>-1</v>
      </c>
      <c r="CHP12">
        <v>0</v>
      </c>
      <c r="CHQ12">
        <v>1</v>
      </c>
      <c r="CHR12">
        <v>-1</v>
      </c>
      <c r="CHS12">
        <v>1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-1</v>
      </c>
      <c r="CIB12">
        <v>1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0</v>
      </c>
      <c r="CII12">
        <v>0</v>
      </c>
      <c r="CIJ12">
        <v>0</v>
      </c>
      <c r="CIK12">
        <v>-1</v>
      </c>
      <c r="CIL12">
        <v>1</v>
      </c>
      <c r="CIM12">
        <v>0</v>
      </c>
      <c r="CIN12">
        <v>0</v>
      </c>
      <c r="CIO12">
        <v>13</v>
      </c>
      <c r="CIP12">
        <v>-6</v>
      </c>
      <c r="CIQ12">
        <v>8</v>
      </c>
      <c r="CIR12">
        <v>-7</v>
      </c>
      <c r="CIS12">
        <v>4</v>
      </c>
      <c r="CIT12">
        <v>-1</v>
      </c>
      <c r="CIU12">
        <v>0</v>
      </c>
      <c r="CIV12">
        <v>0</v>
      </c>
      <c r="CIW12">
        <v>1</v>
      </c>
      <c r="CIX12">
        <v>0</v>
      </c>
      <c r="CIY12">
        <v>-1</v>
      </c>
      <c r="CIZ12">
        <v>1</v>
      </c>
      <c r="CJA12">
        <v>0</v>
      </c>
      <c r="CJB12">
        <v>0</v>
      </c>
      <c r="CJC12">
        <v>0</v>
      </c>
      <c r="CJD12">
        <v>0</v>
      </c>
      <c r="CJE12">
        <v>-1</v>
      </c>
      <c r="CJF12">
        <v>1</v>
      </c>
      <c r="CJG12">
        <v>0</v>
      </c>
      <c r="CJH12">
        <v>0</v>
      </c>
      <c r="CJI12">
        <v>0</v>
      </c>
      <c r="CJJ12">
        <v>0</v>
      </c>
      <c r="CJK12">
        <v>0</v>
      </c>
      <c r="CJL12">
        <v>0</v>
      </c>
      <c r="CJM12">
        <v>0</v>
      </c>
      <c r="CJN12">
        <v>0</v>
      </c>
      <c r="CJO12">
        <v>0</v>
      </c>
      <c r="CJP12">
        <v>0</v>
      </c>
      <c r="CJQ12">
        <v>-1</v>
      </c>
      <c r="CJR12">
        <v>1</v>
      </c>
      <c r="CJS12">
        <v>0</v>
      </c>
      <c r="CJT12">
        <v>0</v>
      </c>
      <c r="CJU12">
        <v>0</v>
      </c>
      <c r="CJV12">
        <v>0</v>
      </c>
      <c r="CJW12">
        <v>0</v>
      </c>
      <c r="CJX12">
        <v>0</v>
      </c>
      <c r="CJY12">
        <v>0</v>
      </c>
      <c r="CJZ12">
        <v>0</v>
      </c>
      <c r="CKA12">
        <v>0</v>
      </c>
      <c r="CKB12">
        <v>0</v>
      </c>
      <c r="CKC12">
        <v>0</v>
      </c>
      <c r="CKD12">
        <v>0</v>
      </c>
      <c r="CKE12">
        <v>0</v>
      </c>
      <c r="CKF12">
        <v>0</v>
      </c>
      <c r="CKG12">
        <v>0</v>
      </c>
      <c r="CKH12">
        <v>0</v>
      </c>
      <c r="CKI12">
        <v>0</v>
      </c>
      <c r="CKJ12">
        <v>0</v>
      </c>
      <c r="CKK12">
        <v>0</v>
      </c>
      <c r="CKL12">
        <v>0</v>
      </c>
      <c r="CKM12">
        <v>0</v>
      </c>
      <c r="CKN12">
        <v>18</v>
      </c>
      <c r="CKO12">
        <v>-11</v>
      </c>
      <c r="CKP12">
        <v>9</v>
      </c>
      <c r="CKQ12">
        <v>-6</v>
      </c>
      <c r="CKR12">
        <v>3</v>
      </c>
      <c r="CKS12">
        <v>-2</v>
      </c>
      <c r="CKT12">
        <v>1</v>
      </c>
      <c r="CKU12">
        <v>1</v>
      </c>
      <c r="CKV12">
        <v>-2</v>
      </c>
      <c r="CKW12">
        <v>2</v>
      </c>
      <c r="CKX12">
        <v>-2</v>
      </c>
      <c r="CKY12">
        <v>1</v>
      </c>
      <c r="CKZ12">
        <v>0</v>
      </c>
      <c r="CLA12">
        <v>0</v>
      </c>
      <c r="CLB12">
        <v>1</v>
      </c>
      <c r="CLC12">
        <v>-1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>
        <v>0</v>
      </c>
      <c r="CLL12">
        <v>1</v>
      </c>
      <c r="CLM12">
        <v>-1</v>
      </c>
      <c r="CLN12">
        <v>1</v>
      </c>
      <c r="CLO12">
        <v>-1</v>
      </c>
      <c r="CLP12">
        <v>1</v>
      </c>
      <c r="CLQ12">
        <v>0</v>
      </c>
      <c r="CLR12">
        <v>0</v>
      </c>
      <c r="CLS12">
        <v>-1</v>
      </c>
      <c r="CLT12">
        <v>1</v>
      </c>
      <c r="CLU12">
        <v>0</v>
      </c>
      <c r="CLV12">
        <v>0</v>
      </c>
      <c r="CLW12">
        <v>-1</v>
      </c>
      <c r="CLX12">
        <v>1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>
        <v>0</v>
      </c>
      <c r="CMK12">
        <v>18</v>
      </c>
      <c r="CML12">
        <v>-11</v>
      </c>
      <c r="CMM12">
        <v>6</v>
      </c>
      <c r="CMN12">
        <v>-1</v>
      </c>
      <c r="CMO12">
        <v>-2</v>
      </c>
      <c r="CMP12">
        <v>3</v>
      </c>
      <c r="CMQ12">
        <v>-2</v>
      </c>
      <c r="CMR12">
        <v>1</v>
      </c>
      <c r="CMS12">
        <v>-1</v>
      </c>
      <c r="CMT12">
        <v>2</v>
      </c>
      <c r="CMU12">
        <v>-2</v>
      </c>
      <c r="CMV12">
        <v>0</v>
      </c>
      <c r="CMW12">
        <v>1</v>
      </c>
      <c r="CMX12">
        <v>-1</v>
      </c>
      <c r="CMY12">
        <v>1</v>
      </c>
      <c r="CMZ12">
        <v>0</v>
      </c>
      <c r="CNA12">
        <v>0</v>
      </c>
      <c r="CNB12">
        <v>0</v>
      </c>
      <c r="CNC12">
        <v>0</v>
      </c>
      <c r="CND12">
        <v>0</v>
      </c>
      <c r="CNE12">
        <v>-1</v>
      </c>
      <c r="CNF12">
        <v>1</v>
      </c>
      <c r="CNG12">
        <v>0</v>
      </c>
      <c r="CNH12">
        <v>0</v>
      </c>
      <c r="CNI12">
        <v>0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1</v>
      </c>
      <c r="CNR12">
        <v>-1</v>
      </c>
      <c r="CNS12">
        <v>1</v>
      </c>
      <c r="CNT12">
        <v>-1</v>
      </c>
      <c r="CNU12">
        <v>1</v>
      </c>
      <c r="CNV12">
        <v>-1</v>
      </c>
      <c r="CNW12">
        <v>0</v>
      </c>
      <c r="CNX12">
        <v>0</v>
      </c>
      <c r="CNY12">
        <v>1</v>
      </c>
      <c r="CNZ12">
        <v>0</v>
      </c>
      <c r="COA12">
        <v>-1</v>
      </c>
      <c r="COB12">
        <v>1</v>
      </c>
      <c r="COC12">
        <v>0</v>
      </c>
      <c r="COD12">
        <v>-1</v>
      </c>
      <c r="COE12">
        <v>1</v>
      </c>
      <c r="COF12">
        <v>0</v>
      </c>
      <c r="COG12">
        <v>-1</v>
      </c>
      <c r="COH12">
        <v>1</v>
      </c>
      <c r="COI12">
        <v>0</v>
      </c>
      <c r="COJ12">
        <v>6</v>
      </c>
      <c r="COK12">
        <v>3</v>
      </c>
      <c r="COL12">
        <v>3</v>
      </c>
      <c r="COM12">
        <v>-4</v>
      </c>
      <c r="CON12">
        <v>4</v>
      </c>
      <c r="COO12">
        <v>-2</v>
      </c>
      <c r="COP12">
        <v>1</v>
      </c>
      <c r="COQ12">
        <v>-1</v>
      </c>
      <c r="COR12">
        <v>1</v>
      </c>
      <c r="COS12">
        <v>0</v>
      </c>
      <c r="COT12">
        <v>-1</v>
      </c>
      <c r="COU12">
        <v>1</v>
      </c>
      <c r="COV12">
        <v>-1</v>
      </c>
      <c r="COW12">
        <v>1</v>
      </c>
      <c r="COX12">
        <v>-1</v>
      </c>
      <c r="COY12">
        <v>1</v>
      </c>
      <c r="COZ12">
        <v>0</v>
      </c>
      <c r="CPA12">
        <v>0</v>
      </c>
      <c r="CPB12">
        <v>0</v>
      </c>
      <c r="CPC12">
        <v>0</v>
      </c>
      <c r="CPD12">
        <v>0</v>
      </c>
      <c r="CPE12">
        <v>0</v>
      </c>
      <c r="CPF12">
        <v>0</v>
      </c>
      <c r="CPG12">
        <v>0</v>
      </c>
      <c r="CPH12">
        <v>0</v>
      </c>
      <c r="CPI12">
        <v>0</v>
      </c>
      <c r="CPJ12">
        <v>0</v>
      </c>
      <c r="CPK12">
        <v>0</v>
      </c>
      <c r="CPL12">
        <v>0</v>
      </c>
      <c r="CPM12">
        <v>0</v>
      </c>
      <c r="CPN12">
        <v>0</v>
      </c>
      <c r="CPO12">
        <v>1</v>
      </c>
      <c r="CPP12">
        <v>-1</v>
      </c>
      <c r="CPQ12">
        <v>0</v>
      </c>
      <c r="CPR12">
        <v>0</v>
      </c>
      <c r="CPS12">
        <v>0</v>
      </c>
      <c r="CPT12">
        <v>0</v>
      </c>
      <c r="CPU12">
        <v>0</v>
      </c>
      <c r="CPV12">
        <v>1</v>
      </c>
      <c r="CPW12">
        <v>-1</v>
      </c>
      <c r="CPX12">
        <v>1</v>
      </c>
      <c r="CPY12">
        <v>-1</v>
      </c>
      <c r="CPZ12">
        <v>0</v>
      </c>
      <c r="CQA12">
        <v>0</v>
      </c>
      <c r="CQB12">
        <v>1</v>
      </c>
      <c r="CQC12">
        <v>-1</v>
      </c>
      <c r="CQD12">
        <v>1</v>
      </c>
      <c r="CQE12">
        <v>-1</v>
      </c>
      <c r="CQF12">
        <v>0</v>
      </c>
      <c r="CQG12">
        <v>5</v>
      </c>
      <c r="CQH12">
        <v>10</v>
      </c>
      <c r="CQI12">
        <v>-8</v>
      </c>
      <c r="CQJ12">
        <v>4</v>
      </c>
      <c r="CQK12">
        <v>0</v>
      </c>
      <c r="CQL12">
        <v>-1</v>
      </c>
      <c r="CQM12">
        <v>1</v>
      </c>
      <c r="CQN12">
        <v>0</v>
      </c>
      <c r="CQO12">
        <v>0</v>
      </c>
      <c r="CQP12">
        <v>0</v>
      </c>
      <c r="CQQ12">
        <v>-1</v>
      </c>
      <c r="CQR12">
        <v>1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>
        <v>0</v>
      </c>
      <c r="CRF12">
        <v>0</v>
      </c>
      <c r="CRG12">
        <v>0</v>
      </c>
      <c r="CRH12">
        <v>0</v>
      </c>
      <c r="CRI12">
        <v>0</v>
      </c>
      <c r="CRJ12">
        <v>0</v>
      </c>
      <c r="CRK12">
        <v>0</v>
      </c>
      <c r="CRL12">
        <v>0</v>
      </c>
      <c r="CRM12">
        <v>0</v>
      </c>
      <c r="CRN12">
        <v>0</v>
      </c>
      <c r="CRO12">
        <v>0</v>
      </c>
      <c r="CRP12">
        <v>0</v>
      </c>
      <c r="CRQ12">
        <v>0</v>
      </c>
      <c r="CRR12">
        <v>0</v>
      </c>
      <c r="CRS12">
        <v>0</v>
      </c>
      <c r="CRT12">
        <v>0</v>
      </c>
      <c r="CRU12">
        <v>0</v>
      </c>
      <c r="CRV12">
        <v>0</v>
      </c>
      <c r="CRW12">
        <v>0</v>
      </c>
      <c r="CRX12">
        <v>0</v>
      </c>
      <c r="CRY12">
        <v>1</v>
      </c>
      <c r="CRZ12">
        <v>-1</v>
      </c>
      <c r="CSA12">
        <v>0</v>
      </c>
      <c r="CSB12">
        <v>0</v>
      </c>
      <c r="CSC12">
        <v>0</v>
      </c>
      <c r="CSD12">
        <v>1</v>
      </c>
      <c r="CSE12">
        <v>-1</v>
      </c>
      <c r="CSF12">
        <v>6</v>
      </c>
      <c r="CSG12">
        <v>10</v>
      </c>
      <c r="CSH12">
        <v>-7</v>
      </c>
      <c r="CSI12">
        <v>3</v>
      </c>
      <c r="CSJ12">
        <v>-1</v>
      </c>
      <c r="CSK12">
        <v>0</v>
      </c>
      <c r="CSL12">
        <v>1</v>
      </c>
      <c r="CSM12">
        <v>-1</v>
      </c>
      <c r="CSN12">
        <v>0</v>
      </c>
      <c r="CSO12">
        <v>0</v>
      </c>
      <c r="CSP12">
        <v>0</v>
      </c>
      <c r="CSQ12">
        <v>1</v>
      </c>
      <c r="CSR12">
        <v>-1</v>
      </c>
      <c r="CSS12">
        <v>0</v>
      </c>
      <c r="CST12">
        <v>0</v>
      </c>
      <c r="CSU12">
        <v>0</v>
      </c>
      <c r="CSV12">
        <v>1</v>
      </c>
      <c r="CSW12">
        <v>0</v>
      </c>
      <c r="CSX12">
        <v>0</v>
      </c>
      <c r="CSY12">
        <v>0</v>
      </c>
      <c r="CSZ12">
        <v>-1</v>
      </c>
      <c r="CTA12">
        <v>1</v>
      </c>
      <c r="CTB12">
        <v>0</v>
      </c>
      <c r="CTC12">
        <v>0</v>
      </c>
      <c r="CTD12">
        <v>-1</v>
      </c>
      <c r="CTE12">
        <v>1</v>
      </c>
      <c r="CTF12">
        <v>-1</v>
      </c>
      <c r="CTG12">
        <v>1</v>
      </c>
      <c r="CTH12">
        <v>0</v>
      </c>
      <c r="CTI12">
        <v>0</v>
      </c>
      <c r="CTJ12">
        <v>0</v>
      </c>
      <c r="CTK12">
        <v>-1</v>
      </c>
      <c r="CTL12">
        <v>1</v>
      </c>
      <c r="CTM12">
        <v>0</v>
      </c>
      <c r="CTN12">
        <v>0</v>
      </c>
      <c r="CTO12">
        <v>0</v>
      </c>
      <c r="CTP12">
        <v>0</v>
      </c>
      <c r="CTQ12">
        <v>0</v>
      </c>
      <c r="CTR12">
        <v>0</v>
      </c>
      <c r="CTS12">
        <v>0</v>
      </c>
      <c r="CTT12">
        <v>0</v>
      </c>
      <c r="CTU12">
        <v>0</v>
      </c>
      <c r="CTV12">
        <v>0</v>
      </c>
      <c r="CTW12">
        <v>0</v>
      </c>
      <c r="CTX12">
        <v>0</v>
      </c>
      <c r="CTY12">
        <v>0</v>
      </c>
      <c r="CTZ12">
        <v>0</v>
      </c>
      <c r="CUA12">
        <v>0</v>
      </c>
      <c r="CUB12">
        <v>0</v>
      </c>
      <c r="CUC12">
        <v>14</v>
      </c>
      <c r="CUD12">
        <v>-6</v>
      </c>
      <c r="CUE12">
        <v>0</v>
      </c>
      <c r="CUF12">
        <v>3</v>
      </c>
      <c r="CUG12">
        <v>-1</v>
      </c>
      <c r="CUH12">
        <v>0</v>
      </c>
      <c r="CUI12">
        <v>0</v>
      </c>
      <c r="CUJ12">
        <v>0</v>
      </c>
      <c r="CUK12">
        <v>0</v>
      </c>
      <c r="CUL12">
        <v>-1</v>
      </c>
      <c r="CUM12">
        <v>1</v>
      </c>
      <c r="CUN12">
        <v>0</v>
      </c>
      <c r="CUO12">
        <v>0</v>
      </c>
      <c r="CUP12">
        <v>0</v>
      </c>
      <c r="CUQ12">
        <v>0</v>
      </c>
      <c r="CUR12">
        <v>0</v>
      </c>
      <c r="CUS12">
        <v>0</v>
      </c>
      <c r="CUT12">
        <v>0</v>
      </c>
      <c r="CUU12">
        <v>0</v>
      </c>
      <c r="CUV12">
        <v>0</v>
      </c>
      <c r="CUW12">
        <v>0</v>
      </c>
      <c r="CUX12">
        <v>0</v>
      </c>
      <c r="CUY12">
        <v>0</v>
      </c>
      <c r="CUZ12">
        <v>0</v>
      </c>
      <c r="CVA12">
        <v>0</v>
      </c>
      <c r="CVB12">
        <v>0</v>
      </c>
      <c r="CVC12">
        <v>0</v>
      </c>
      <c r="CVD12">
        <v>0</v>
      </c>
      <c r="CVE12">
        <v>0</v>
      </c>
      <c r="CVF12">
        <v>0</v>
      </c>
      <c r="CVG12">
        <v>0</v>
      </c>
      <c r="CVH12">
        <v>0</v>
      </c>
      <c r="CVI12">
        <v>0</v>
      </c>
      <c r="CVJ12">
        <v>0</v>
      </c>
      <c r="CVK12">
        <v>0</v>
      </c>
      <c r="CVL12">
        <v>0</v>
      </c>
      <c r="CVM12">
        <v>0</v>
      </c>
      <c r="CVN12">
        <v>0</v>
      </c>
      <c r="CVO12">
        <v>0</v>
      </c>
      <c r="CVP12">
        <v>0</v>
      </c>
      <c r="CVQ12">
        <v>0</v>
      </c>
      <c r="CVR12">
        <v>0</v>
      </c>
      <c r="CVS12">
        <v>0</v>
      </c>
      <c r="CVT12">
        <v>0</v>
      </c>
      <c r="CVU12">
        <v>0</v>
      </c>
      <c r="CVV12">
        <v>0</v>
      </c>
      <c r="CVW12">
        <v>0</v>
      </c>
      <c r="CVX12">
        <v>0</v>
      </c>
      <c r="CVY12">
        <v>0</v>
      </c>
      <c r="CVZ12">
        <v>0</v>
      </c>
      <c r="CWA12">
        <v>0</v>
      </c>
      <c r="CWB12">
        <v>4</v>
      </c>
      <c r="CWC12">
        <v>6</v>
      </c>
      <c r="CWD12">
        <v>1</v>
      </c>
      <c r="CWE12">
        <v>-3</v>
      </c>
      <c r="CWF12">
        <v>1</v>
      </c>
      <c r="CWG12">
        <v>1</v>
      </c>
      <c r="CWH12">
        <v>0</v>
      </c>
      <c r="CWI12">
        <v>0</v>
      </c>
      <c r="CWJ12">
        <v>-1</v>
      </c>
      <c r="CWK12">
        <v>0</v>
      </c>
      <c r="CWL12">
        <v>1</v>
      </c>
      <c r="CWM12">
        <v>-1</v>
      </c>
      <c r="CWN12">
        <v>1</v>
      </c>
      <c r="CWO12">
        <v>0</v>
      </c>
      <c r="CWP12">
        <v>0</v>
      </c>
      <c r="CWQ12">
        <v>0</v>
      </c>
      <c r="CWR12">
        <v>0</v>
      </c>
      <c r="CWS12">
        <v>0</v>
      </c>
      <c r="CWT12">
        <v>0</v>
      </c>
      <c r="CWU12">
        <v>0</v>
      </c>
      <c r="CWV12">
        <v>0</v>
      </c>
      <c r="CWW12">
        <v>0</v>
      </c>
      <c r="CWX12">
        <v>0</v>
      </c>
      <c r="CWY12">
        <v>0</v>
      </c>
      <c r="CWZ12">
        <v>0</v>
      </c>
      <c r="CXA12">
        <v>0</v>
      </c>
      <c r="CXB12">
        <v>0</v>
      </c>
      <c r="CXC12">
        <v>0</v>
      </c>
      <c r="CXD12">
        <v>0</v>
      </c>
      <c r="CXE12">
        <v>0</v>
      </c>
      <c r="CXF12">
        <v>0</v>
      </c>
      <c r="CXG12">
        <v>0</v>
      </c>
      <c r="CXH12">
        <v>0</v>
      </c>
      <c r="CXI12">
        <v>0</v>
      </c>
      <c r="CXJ12">
        <v>0</v>
      </c>
      <c r="CXK12">
        <v>0</v>
      </c>
      <c r="CXL12">
        <v>0</v>
      </c>
      <c r="CXM12">
        <v>0</v>
      </c>
      <c r="CXN12">
        <v>0</v>
      </c>
      <c r="CXO12">
        <v>0</v>
      </c>
      <c r="CXP12">
        <v>0</v>
      </c>
      <c r="CXQ12">
        <v>0</v>
      </c>
      <c r="CXR12">
        <v>0</v>
      </c>
      <c r="CXS12">
        <v>0</v>
      </c>
      <c r="CXT12">
        <v>0</v>
      </c>
      <c r="CXU12">
        <v>0</v>
      </c>
      <c r="CXV12">
        <v>0</v>
      </c>
      <c r="CXW12">
        <v>0</v>
      </c>
      <c r="CXX12">
        <v>0</v>
      </c>
      <c r="CXY12">
        <v>10</v>
      </c>
      <c r="CXZ12">
        <v>2</v>
      </c>
      <c r="CYA12">
        <v>-6</v>
      </c>
      <c r="CYB12">
        <v>4</v>
      </c>
      <c r="CYC12">
        <v>-1</v>
      </c>
      <c r="CYD12">
        <v>0</v>
      </c>
      <c r="CYE12">
        <v>0</v>
      </c>
      <c r="CYF12">
        <v>0</v>
      </c>
      <c r="CYG12">
        <v>0</v>
      </c>
      <c r="CYH12">
        <v>1</v>
      </c>
      <c r="CYI12">
        <v>0</v>
      </c>
      <c r="CYJ12">
        <v>-1</v>
      </c>
      <c r="CYK12">
        <v>1</v>
      </c>
      <c r="CYL12">
        <v>0</v>
      </c>
      <c r="CYM12">
        <v>0</v>
      </c>
      <c r="CYN12">
        <v>0</v>
      </c>
      <c r="CYO12">
        <v>0</v>
      </c>
      <c r="CYP12">
        <v>0</v>
      </c>
      <c r="CYQ12">
        <v>0</v>
      </c>
      <c r="CYR12">
        <v>0</v>
      </c>
      <c r="CYS12">
        <v>0</v>
      </c>
      <c r="CYT12">
        <v>0</v>
      </c>
      <c r="CYU12">
        <v>0</v>
      </c>
      <c r="CYV12">
        <v>0</v>
      </c>
      <c r="CYW12">
        <v>-1</v>
      </c>
      <c r="CYX12">
        <v>1</v>
      </c>
      <c r="CYY12">
        <v>0</v>
      </c>
      <c r="CYZ12">
        <v>0</v>
      </c>
      <c r="CZA12">
        <v>0</v>
      </c>
      <c r="CZB12">
        <v>0</v>
      </c>
      <c r="CZC12">
        <v>0</v>
      </c>
      <c r="CZD12">
        <v>0</v>
      </c>
      <c r="CZE12">
        <v>0</v>
      </c>
      <c r="CZF12">
        <v>0</v>
      </c>
      <c r="CZG12">
        <v>0</v>
      </c>
      <c r="CZH12">
        <v>0</v>
      </c>
      <c r="CZI12">
        <v>0</v>
      </c>
      <c r="CZJ12">
        <v>0</v>
      </c>
      <c r="CZK12">
        <v>0</v>
      </c>
      <c r="CZL12">
        <v>0</v>
      </c>
      <c r="CZM12">
        <v>0</v>
      </c>
      <c r="CZN12">
        <v>0</v>
      </c>
      <c r="CZO12">
        <v>0</v>
      </c>
      <c r="CZP12">
        <v>0</v>
      </c>
      <c r="CZQ12">
        <v>0</v>
      </c>
      <c r="CZR12">
        <v>0</v>
      </c>
      <c r="CZS12">
        <v>0</v>
      </c>
      <c r="CZT12">
        <v>0</v>
      </c>
      <c r="CZU12">
        <v>0</v>
      </c>
      <c r="CZV12">
        <v>0</v>
      </c>
      <c r="CZW12">
        <v>0</v>
      </c>
      <c r="CZX12">
        <v>-192</v>
      </c>
      <c r="CZY12">
        <v>-211</v>
      </c>
      <c r="CZZ12">
        <v>0</v>
      </c>
      <c r="DAA12">
        <v>1</v>
      </c>
      <c r="DAB12">
        <v>1</v>
      </c>
      <c r="DAC12">
        <v>-2</v>
      </c>
      <c r="DAD12">
        <v>0</v>
      </c>
      <c r="DAE12">
        <v>2</v>
      </c>
      <c r="DAF12">
        <v>0</v>
      </c>
      <c r="DAG12">
        <v>-2</v>
      </c>
      <c r="DAH12">
        <v>2</v>
      </c>
      <c r="DAI12">
        <v>0</v>
      </c>
      <c r="DAJ12">
        <v>0</v>
      </c>
      <c r="DAK12">
        <v>0</v>
      </c>
      <c r="DAL12">
        <v>0</v>
      </c>
      <c r="DAM12">
        <v>0</v>
      </c>
      <c r="DAN12">
        <v>0</v>
      </c>
      <c r="DAO12">
        <v>0</v>
      </c>
      <c r="DAP12">
        <v>0</v>
      </c>
      <c r="DAQ12">
        <v>0</v>
      </c>
      <c r="DAR12">
        <v>0</v>
      </c>
      <c r="DAS12">
        <v>0</v>
      </c>
      <c r="DAT12">
        <v>0</v>
      </c>
      <c r="DAU12">
        <v>0</v>
      </c>
      <c r="DAV12">
        <v>0</v>
      </c>
      <c r="DAW12">
        <v>0</v>
      </c>
      <c r="DAX12">
        <v>0</v>
      </c>
      <c r="DAY12">
        <v>0</v>
      </c>
      <c r="DAZ12">
        <v>0</v>
      </c>
      <c r="DBA12">
        <v>0</v>
      </c>
      <c r="DBB12">
        <v>0</v>
      </c>
      <c r="DBC12">
        <v>0</v>
      </c>
      <c r="DBD12">
        <v>0</v>
      </c>
      <c r="DBE12">
        <v>0</v>
      </c>
      <c r="DBF12">
        <v>0</v>
      </c>
      <c r="DBG12">
        <v>0</v>
      </c>
      <c r="DBH12">
        <v>0</v>
      </c>
      <c r="DBI12">
        <v>0</v>
      </c>
      <c r="DBJ12">
        <v>0</v>
      </c>
      <c r="DBK12">
        <v>0</v>
      </c>
      <c r="DBL12">
        <v>0</v>
      </c>
      <c r="DBM12">
        <v>0</v>
      </c>
      <c r="DBN12">
        <v>0</v>
      </c>
      <c r="DBO12">
        <v>0</v>
      </c>
      <c r="DBP12">
        <v>0</v>
      </c>
      <c r="DBQ12">
        <v>0</v>
      </c>
      <c r="DBR12">
        <v>0</v>
      </c>
      <c r="DBS12">
        <v>0</v>
      </c>
      <c r="DBT12">
        <v>0</v>
      </c>
      <c r="DBU12">
        <v>0</v>
      </c>
      <c r="DBV12">
        <v>0</v>
      </c>
      <c r="DBW12">
        <v>0</v>
      </c>
      <c r="DBX12">
        <v>0</v>
      </c>
      <c r="DBY12">
        <v>0</v>
      </c>
      <c r="DBZ12">
        <v>0</v>
      </c>
      <c r="DCA12">
        <v>0</v>
      </c>
      <c r="DCB12">
        <v>0</v>
      </c>
      <c r="DCC12">
        <v>0</v>
      </c>
      <c r="DCD12">
        <v>0</v>
      </c>
      <c r="DCE12">
        <v>0</v>
      </c>
      <c r="DCF12">
        <v>0</v>
      </c>
      <c r="DCG12">
        <v>0</v>
      </c>
      <c r="DCH12">
        <v>0</v>
      </c>
      <c r="DCI12">
        <v>0</v>
      </c>
      <c r="DCJ12">
        <v>0</v>
      </c>
      <c r="DCK12">
        <v>0</v>
      </c>
      <c r="DCL12">
        <v>0</v>
      </c>
      <c r="DCM12">
        <v>0</v>
      </c>
      <c r="DCN12">
        <v>0</v>
      </c>
      <c r="DCO12">
        <v>0</v>
      </c>
      <c r="DCP12">
        <v>0</v>
      </c>
      <c r="DCQ12">
        <v>0</v>
      </c>
      <c r="DCR12">
        <v>0</v>
      </c>
      <c r="DCS12">
        <v>0</v>
      </c>
      <c r="DCT12">
        <v>0</v>
      </c>
      <c r="DCU12">
        <v>0</v>
      </c>
      <c r="DCV12">
        <v>0</v>
      </c>
      <c r="DCW12">
        <v>0</v>
      </c>
      <c r="DCX12">
        <v>0</v>
      </c>
      <c r="DCY12">
        <v>0</v>
      </c>
      <c r="DCZ12">
        <v>0</v>
      </c>
      <c r="DDA12">
        <v>0</v>
      </c>
      <c r="DDB12">
        <v>0</v>
      </c>
      <c r="DDC12">
        <v>0</v>
      </c>
      <c r="DDD12">
        <v>0</v>
      </c>
      <c r="DDE12">
        <v>0</v>
      </c>
      <c r="DDF12">
        <v>0</v>
      </c>
      <c r="DDG12">
        <v>0</v>
      </c>
      <c r="DDH12">
        <v>0</v>
      </c>
      <c r="DDI12">
        <v>0</v>
      </c>
      <c r="DDJ12">
        <v>0</v>
      </c>
    </row>
    <row r="13" spans="1:2818" x14ac:dyDescent="0.2">
      <c r="A13" s="1">
        <v>3832410000</v>
      </c>
      <c r="B13">
        <v>1.5281199999999999</v>
      </c>
      <c r="C13">
        <v>0.22938900000000001</v>
      </c>
      <c r="D13">
        <v>0.25833600000000001</v>
      </c>
      <c r="E13">
        <v>0.282217</v>
      </c>
      <c r="F13">
        <v>0.24335000000000001</v>
      </c>
      <c r="G13">
        <v>0.27426699999999998</v>
      </c>
      <c r="H13">
        <v>0.26429599999999998</v>
      </c>
      <c r="I13">
        <v>0.26429200000000003</v>
      </c>
      <c r="J13">
        <v>0.25930500000000001</v>
      </c>
      <c r="K13">
        <v>0.25036000000000003</v>
      </c>
      <c r="L13">
        <v>0.24332100000000001</v>
      </c>
      <c r="M13">
        <v>0.26329599999999997</v>
      </c>
      <c r="N13">
        <v>0.249336</v>
      </c>
      <c r="O13">
        <v>0.27130399999999999</v>
      </c>
      <c r="P13">
        <v>0.25628899999999999</v>
      </c>
      <c r="Q13">
        <v>0.25531100000000001</v>
      </c>
      <c r="R13">
        <v>0.265293</v>
      </c>
      <c r="S13">
        <v>0.25937199999999999</v>
      </c>
      <c r="T13">
        <v>0.26123499999999999</v>
      </c>
      <c r="U13">
        <v>0.27626099999999998</v>
      </c>
      <c r="V13">
        <v>0.26229799999999998</v>
      </c>
      <c r="W13">
        <v>0.25132900000000002</v>
      </c>
      <c r="X13">
        <v>0.25930799999999998</v>
      </c>
      <c r="Y13">
        <v>0.25232599999999999</v>
      </c>
      <c r="Z13">
        <v>0.249334</v>
      </c>
      <c r="AA13">
        <v>0.24837400000000001</v>
      </c>
      <c r="AB13">
        <v>0.26325900000000002</v>
      </c>
      <c r="AC13">
        <v>0.25734000000000001</v>
      </c>
      <c r="AD13">
        <v>0.25432700000000003</v>
      </c>
      <c r="AE13">
        <v>0.25228899999999999</v>
      </c>
      <c r="AF13">
        <v>0.264293</v>
      </c>
      <c r="AG13">
        <v>0.25534699999999999</v>
      </c>
      <c r="AH13">
        <v>0.27224300000000001</v>
      </c>
      <c r="AI13">
        <v>0.27027800000000002</v>
      </c>
      <c r="AJ13">
        <v>0.26728499999999999</v>
      </c>
      <c r="AK13">
        <v>0.25531900000000002</v>
      </c>
      <c r="AL13">
        <v>0.249332</v>
      </c>
      <c r="AM13">
        <v>0.25531900000000002</v>
      </c>
      <c r="AN13">
        <v>0.26130100000000001</v>
      </c>
      <c r="AO13">
        <v>0.27028200000000002</v>
      </c>
      <c r="AP13">
        <v>0.277256</v>
      </c>
      <c r="AQ13">
        <v>0.26628600000000002</v>
      </c>
      <c r="AR13">
        <v>0.251328</v>
      </c>
      <c r="AS13">
        <v>0.25232500000000002</v>
      </c>
      <c r="AT13">
        <v>0.25830999999999998</v>
      </c>
      <c r="AU13">
        <v>0.26034099999999999</v>
      </c>
      <c r="AV13">
        <v>0.25530999999999998</v>
      </c>
      <c r="AW13">
        <v>0.26127400000000001</v>
      </c>
      <c r="AX13">
        <v>0.27030599999999999</v>
      </c>
      <c r="AY13">
        <v>0.26625900000000002</v>
      </c>
      <c r="AZ13">
        <v>0.266289</v>
      </c>
      <c r="BA13">
        <v>0.26130100000000001</v>
      </c>
      <c r="BB13">
        <v>0.25930599999999998</v>
      </c>
      <c r="BC13">
        <v>0.25731399999999999</v>
      </c>
      <c r="BD13">
        <v>0.25830700000000001</v>
      </c>
      <c r="BE13">
        <v>0.26632499999999998</v>
      </c>
      <c r="BF13">
        <v>0.25627899999999998</v>
      </c>
      <c r="BG13">
        <v>0.26133000000000001</v>
      </c>
      <c r="BH13">
        <v>0.25731300000000001</v>
      </c>
      <c r="BI13">
        <v>0.25930999999999998</v>
      </c>
      <c r="BJ13">
        <v>0.26928200000000002</v>
      </c>
      <c r="BK13">
        <v>0.24929999999999999</v>
      </c>
      <c r="BL13">
        <v>0.25033300000000003</v>
      </c>
      <c r="BM13">
        <v>0.27825299999999997</v>
      </c>
      <c r="BN13">
        <v>0.262299</v>
      </c>
      <c r="BO13">
        <v>0.25930700000000001</v>
      </c>
      <c r="BP13">
        <v>0.24434700000000001</v>
      </c>
      <c r="BQ13">
        <v>0.28125</v>
      </c>
      <c r="BR13">
        <v>0.25834600000000002</v>
      </c>
      <c r="BS13">
        <v>0.27223700000000001</v>
      </c>
      <c r="BT13">
        <v>0.25634200000000001</v>
      </c>
      <c r="BU13">
        <v>0.26825399999999999</v>
      </c>
      <c r="BV13">
        <v>0.25531700000000002</v>
      </c>
      <c r="BW13">
        <v>0.249333</v>
      </c>
      <c r="BX13">
        <v>0.26329799999999998</v>
      </c>
      <c r="BY13">
        <v>0.26828099999999999</v>
      </c>
      <c r="BZ13">
        <v>0.27825699999999998</v>
      </c>
      <c r="CA13">
        <v>0.27925299999999997</v>
      </c>
      <c r="CB13">
        <v>0.25734400000000002</v>
      </c>
      <c r="CC13">
        <v>0.26525900000000002</v>
      </c>
      <c r="CD13">
        <v>0.265291</v>
      </c>
      <c r="CE13">
        <v>0.26229999999999998</v>
      </c>
      <c r="CF13">
        <v>0.26828200000000002</v>
      </c>
      <c r="CG13">
        <v>0.27426699999999998</v>
      </c>
      <c r="CH13">
        <v>0.26229799999999998</v>
      </c>
      <c r="CI13">
        <v>0.26130199999999998</v>
      </c>
      <c r="CJ13">
        <v>0.26628800000000002</v>
      </c>
      <c r="CK13">
        <v>0.27626099999999998</v>
      </c>
      <c r="CL13">
        <v>0.27925299999999997</v>
      </c>
      <c r="CM13">
        <v>0.25631599999999999</v>
      </c>
      <c r="CN13">
        <v>0.26229799999999998</v>
      </c>
      <c r="CO13">
        <v>0.27127499999999999</v>
      </c>
      <c r="CP13">
        <v>0.26529000000000003</v>
      </c>
      <c r="CQ13">
        <v>0.25531900000000002</v>
      </c>
      <c r="CR13">
        <v>0.25434899999999999</v>
      </c>
      <c r="CS13">
        <v>0.26226899999999997</v>
      </c>
      <c r="CT13">
        <v>0.25531799999999999</v>
      </c>
      <c r="CU13">
        <v>0.251328</v>
      </c>
      <c r="CV13">
        <v>0.26831199999999999</v>
      </c>
      <c r="CW13">
        <v>0.26925199999999999</v>
      </c>
      <c r="CX13">
        <v>0.263297</v>
      </c>
      <c r="CY13">
        <v>0.25431900000000002</v>
      </c>
      <c r="CZ13">
        <v>0.25734200000000002</v>
      </c>
      <c r="DA13">
        <v>0.27622999999999998</v>
      </c>
      <c r="DB13">
        <v>0.25834699999999999</v>
      </c>
      <c r="DC13">
        <v>0.27023999999999998</v>
      </c>
      <c r="DD13">
        <v>0.25831300000000001</v>
      </c>
      <c r="DE13">
        <v>0.27326899999999998</v>
      </c>
      <c r="DF13">
        <v>0.27226899999999998</v>
      </c>
      <c r="DG13">
        <v>0.268285</v>
      </c>
      <c r="DH13">
        <v>0.265291</v>
      </c>
      <c r="DI13">
        <v>0.25731199999999999</v>
      </c>
      <c r="DJ13">
        <v>0.26831300000000002</v>
      </c>
      <c r="DK13">
        <v>0.27523500000000001</v>
      </c>
      <c r="DL13">
        <v>0.25531599999999999</v>
      </c>
      <c r="DM13">
        <v>0.25833800000000001</v>
      </c>
      <c r="DN13">
        <v>0.26925100000000002</v>
      </c>
      <c r="DO13">
        <v>0.27825699999999998</v>
      </c>
      <c r="DP13">
        <v>0.26728499999999999</v>
      </c>
      <c r="DQ13">
        <v>0.263324</v>
      </c>
      <c r="DR13">
        <v>0.25628600000000001</v>
      </c>
      <c r="DS13">
        <v>0.280252</v>
      </c>
      <c r="DT13">
        <v>0.27426600000000001</v>
      </c>
      <c r="DU13">
        <v>0.264293</v>
      </c>
      <c r="DV13">
        <v>0.26030500000000001</v>
      </c>
      <c r="DW13">
        <v>0.26329900000000001</v>
      </c>
      <c r="DX13">
        <v>0.27326800000000001</v>
      </c>
      <c r="DY13">
        <v>0.26332800000000001</v>
      </c>
      <c r="DZ13">
        <v>0.28421000000000002</v>
      </c>
      <c r="EA13">
        <v>0.27227000000000001</v>
      </c>
      <c r="EB13">
        <v>0.28227999999999998</v>
      </c>
      <c r="EC13">
        <v>0.28420499999999999</v>
      </c>
      <c r="ED13">
        <v>0.27825499999999997</v>
      </c>
      <c r="EE13">
        <v>0.266289</v>
      </c>
      <c r="EF13">
        <v>0.28623399999999999</v>
      </c>
      <c r="EG13">
        <v>0.26033600000000001</v>
      </c>
      <c r="EH13">
        <v>0.26924999999999999</v>
      </c>
      <c r="EI13">
        <v>0.26930900000000002</v>
      </c>
      <c r="EJ13">
        <v>0.27323900000000001</v>
      </c>
      <c r="EK13">
        <v>0.27429799999999999</v>
      </c>
      <c r="EL13">
        <v>0.27124300000000001</v>
      </c>
      <c r="EM13">
        <v>0.264297</v>
      </c>
      <c r="EN13">
        <v>0.26927699999999999</v>
      </c>
      <c r="EO13">
        <v>0.27429799999999999</v>
      </c>
      <c r="EP13">
        <v>0.28221600000000002</v>
      </c>
      <c r="EQ13">
        <v>0.28623599999999999</v>
      </c>
      <c r="ER13">
        <v>0.266287</v>
      </c>
      <c r="ES13">
        <v>0.28726299999999999</v>
      </c>
      <c r="ET13">
        <v>0.26725500000000002</v>
      </c>
      <c r="EU13">
        <v>0.25531700000000002</v>
      </c>
      <c r="EV13">
        <v>0.28124700000000002</v>
      </c>
      <c r="EW13">
        <v>0.27526499999999998</v>
      </c>
      <c r="EX13">
        <v>0.26932</v>
      </c>
      <c r="EY13">
        <v>0.27622200000000002</v>
      </c>
      <c r="EZ13">
        <v>0.27327200000000001</v>
      </c>
      <c r="FA13">
        <v>0.26930599999999999</v>
      </c>
      <c r="FB13">
        <v>0.26625900000000002</v>
      </c>
      <c r="FC13">
        <v>0.28822999999999999</v>
      </c>
      <c r="FD13">
        <v>0.27327000000000001</v>
      </c>
      <c r="FE13">
        <v>0.26329599999999997</v>
      </c>
      <c r="FF13">
        <v>0.27626099999999998</v>
      </c>
      <c r="FG13">
        <v>0.27030799999999999</v>
      </c>
      <c r="FH13">
        <v>0.27124500000000001</v>
      </c>
      <c r="FI13">
        <v>0.26133600000000001</v>
      </c>
      <c r="FJ13">
        <v>0.27126899999999998</v>
      </c>
      <c r="FK13">
        <v>0.25930799999999998</v>
      </c>
      <c r="FL13">
        <v>0.28520600000000002</v>
      </c>
      <c r="FM13">
        <v>0.28324199999999999</v>
      </c>
      <c r="FN13">
        <v>0.27828599999999998</v>
      </c>
      <c r="FO13">
        <v>0.27323999999999998</v>
      </c>
      <c r="FP13">
        <v>0.27131699999999997</v>
      </c>
      <c r="FQ13">
        <v>0.26824100000000001</v>
      </c>
      <c r="FR13">
        <v>0.27426800000000001</v>
      </c>
      <c r="FS13">
        <v>0.265289</v>
      </c>
      <c r="FT13">
        <v>0.26831199999999999</v>
      </c>
      <c r="FU13">
        <v>0.27526400000000001</v>
      </c>
      <c r="FV13">
        <v>0.27925499999999998</v>
      </c>
      <c r="FW13">
        <v>0.28321299999999999</v>
      </c>
      <c r="FX13">
        <v>0.27027800000000002</v>
      </c>
      <c r="FY13">
        <v>0.28127600000000003</v>
      </c>
      <c r="FZ13">
        <v>0.267258</v>
      </c>
      <c r="GA13">
        <v>0.28726099999999999</v>
      </c>
      <c r="GB13">
        <v>0.28720299999999999</v>
      </c>
      <c r="GC13">
        <v>0.27526400000000001</v>
      </c>
      <c r="GD13">
        <v>0.28822900000000001</v>
      </c>
      <c r="GE13">
        <v>0.27828599999999998</v>
      </c>
      <c r="GF13">
        <v>0.27423799999999998</v>
      </c>
      <c r="GG13">
        <v>0.27326800000000001</v>
      </c>
      <c r="GH13">
        <v>0.279254</v>
      </c>
      <c r="GI13">
        <v>0.26928000000000002</v>
      </c>
      <c r="GJ13">
        <v>0.26532499999999998</v>
      </c>
      <c r="GK13">
        <v>0.29418</v>
      </c>
      <c r="GL13">
        <v>0.27725899999999998</v>
      </c>
      <c r="GM13">
        <v>0.282275</v>
      </c>
      <c r="GN13">
        <v>0.26625700000000002</v>
      </c>
      <c r="GO13">
        <v>0.28423999999999999</v>
      </c>
      <c r="GP13">
        <v>0.27227400000000002</v>
      </c>
      <c r="GQ13">
        <v>0.29025299999999998</v>
      </c>
      <c r="GR13">
        <v>0.29421399999999998</v>
      </c>
      <c r="GS13">
        <v>0.27725899999999998</v>
      </c>
      <c r="GT13">
        <v>0.27722799999999997</v>
      </c>
      <c r="GU13">
        <v>0.27526499999999998</v>
      </c>
      <c r="GV13">
        <v>0.27828399999999998</v>
      </c>
      <c r="GW13">
        <v>0.29219200000000001</v>
      </c>
      <c r="GX13">
        <v>0.27725699999999998</v>
      </c>
      <c r="GY13">
        <v>0.26132699999999998</v>
      </c>
      <c r="GZ13">
        <v>0.26729000000000003</v>
      </c>
      <c r="HA13">
        <v>0.26825300000000002</v>
      </c>
      <c r="HB13">
        <v>0.26927899999999999</v>
      </c>
      <c r="HC13">
        <v>0.27327000000000001</v>
      </c>
      <c r="HD13">
        <v>0.27327099999999999</v>
      </c>
      <c r="HE13">
        <v>0.26728499999999999</v>
      </c>
      <c r="HF13">
        <v>0.28726000000000002</v>
      </c>
      <c r="HG13">
        <v>0.28322599999999998</v>
      </c>
      <c r="HH13">
        <v>0.27325899999999997</v>
      </c>
      <c r="HI13">
        <v>0.27127299999999999</v>
      </c>
      <c r="HJ13">
        <v>0.27526600000000001</v>
      </c>
      <c r="HK13">
        <v>0.26928099999999999</v>
      </c>
      <c r="HL13">
        <v>0.27426600000000001</v>
      </c>
      <c r="HM13">
        <v>0.283244</v>
      </c>
      <c r="HN13">
        <v>0.26532</v>
      </c>
      <c r="HO13">
        <v>0.28520600000000002</v>
      </c>
      <c r="HP13">
        <v>0.28224700000000003</v>
      </c>
      <c r="HQ13">
        <v>0.27526600000000001</v>
      </c>
      <c r="HR13">
        <v>0.27027800000000002</v>
      </c>
      <c r="HS13">
        <v>0.281246</v>
      </c>
      <c r="HT13">
        <v>0.27327000000000001</v>
      </c>
      <c r="HU13">
        <v>0.284277</v>
      </c>
      <c r="HV13">
        <v>0.27226400000000001</v>
      </c>
      <c r="HW13">
        <v>0.28720499999999999</v>
      </c>
      <c r="HX13">
        <v>0.27728999999999998</v>
      </c>
      <c r="HY13">
        <v>0.279221</v>
      </c>
      <c r="HZ13">
        <v>0.282246</v>
      </c>
      <c r="IA13">
        <v>0.28726000000000002</v>
      </c>
      <c r="IB13">
        <v>0.26529399999999997</v>
      </c>
      <c r="IC13">
        <v>0.266291</v>
      </c>
      <c r="ID13">
        <v>0.27323399999999998</v>
      </c>
      <c r="IE13">
        <v>0.28324500000000002</v>
      </c>
      <c r="IF13">
        <v>0.27725699999999998</v>
      </c>
      <c r="IG13">
        <v>0.26732400000000001</v>
      </c>
      <c r="IH13">
        <v>0.29417399999999999</v>
      </c>
      <c r="II13">
        <v>0.27327000000000001</v>
      </c>
      <c r="IJ13">
        <v>0.27227299999999999</v>
      </c>
      <c r="IK13">
        <v>0.278256</v>
      </c>
      <c r="IL13">
        <v>0.27227099999999999</v>
      </c>
      <c r="IM13">
        <v>0.27227400000000002</v>
      </c>
      <c r="IN13">
        <v>0.27626200000000001</v>
      </c>
      <c r="IO13">
        <v>0.278256</v>
      </c>
      <c r="IP13">
        <v>0.27426699999999998</v>
      </c>
      <c r="IQ13">
        <v>0.27330100000000002</v>
      </c>
      <c r="IR13">
        <v>0.28125899999999998</v>
      </c>
      <c r="IS13">
        <v>0.28718900000000003</v>
      </c>
      <c r="IT13">
        <v>0.278256</v>
      </c>
      <c r="IU13">
        <v>0.28224399999999999</v>
      </c>
      <c r="IV13">
        <v>0.27925499999999998</v>
      </c>
      <c r="IW13">
        <v>0.27429500000000001</v>
      </c>
      <c r="IX13">
        <v>0.28221499999999999</v>
      </c>
      <c r="IY13">
        <v>0.27626299999999998</v>
      </c>
      <c r="IZ13">
        <v>0.298234</v>
      </c>
      <c r="JA13">
        <v>0.27224100000000001</v>
      </c>
      <c r="JB13">
        <v>0.29221900000000001</v>
      </c>
      <c r="JC13">
        <v>0.294215</v>
      </c>
      <c r="JD13">
        <v>0.29720400000000002</v>
      </c>
      <c r="JE13">
        <v>0.27329999999999999</v>
      </c>
      <c r="JF13">
        <v>0.27124500000000001</v>
      </c>
      <c r="JG13">
        <v>0.28027800000000003</v>
      </c>
      <c r="JH13">
        <v>0.26725599999999999</v>
      </c>
      <c r="JI13">
        <v>0.282246</v>
      </c>
      <c r="JJ13">
        <v>0.27127400000000002</v>
      </c>
      <c r="JK13">
        <v>0.28623599999999999</v>
      </c>
      <c r="JL13">
        <v>0.28324300000000002</v>
      </c>
      <c r="JM13">
        <v>0.28224500000000002</v>
      </c>
      <c r="JN13">
        <v>0.29122100000000001</v>
      </c>
      <c r="JO13">
        <v>0.27626200000000001</v>
      </c>
      <c r="JP13">
        <v>0.27828700000000001</v>
      </c>
      <c r="JQ13">
        <v>0.28819800000000001</v>
      </c>
      <c r="JR13">
        <v>0.282246</v>
      </c>
      <c r="JS13">
        <v>0.29221799999999998</v>
      </c>
      <c r="JT13">
        <v>0.27726299999999998</v>
      </c>
      <c r="JU13">
        <v>0.28423700000000002</v>
      </c>
      <c r="JV13">
        <v>0.29022500000000001</v>
      </c>
      <c r="JW13">
        <v>0.29221900000000001</v>
      </c>
      <c r="JX13">
        <v>0.28822900000000001</v>
      </c>
      <c r="JY13">
        <v>0.280252</v>
      </c>
      <c r="JZ13">
        <v>0.28723100000000001</v>
      </c>
      <c r="KA13">
        <v>0.27925299999999997</v>
      </c>
      <c r="KB13">
        <v>0.27825800000000001</v>
      </c>
      <c r="KC13">
        <v>0.27825499999999997</v>
      </c>
      <c r="KD13">
        <v>0.27925299999999997</v>
      </c>
      <c r="KE13">
        <v>0.28623599999999999</v>
      </c>
      <c r="KF13">
        <v>0.263326</v>
      </c>
      <c r="KG13">
        <v>0.27523599999999998</v>
      </c>
      <c r="KH13">
        <v>0.27530100000000002</v>
      </c>
      <c r="KI13">
        <v>0.28120899999999999</v>
      </c>
      <c r="KJ13">
        <v>0.282275</v>
      </c>
      <c r="KK13">
        <v>0.28025299999999997</v>
      </c>
      <c r="KL13">
        <v>0.27423399999999998</v>
      </c>
      <c r="KM13">
        <v>0.26928099999999999</v>
      </c>
      <c r="KN13">
        <v>0.27926000000000001</v>
      </c>
      <c r="KO13">
        <v>0.28722700000000001</v>
      </c>
      <c r="KP13">
        <v>0.28723199999999999</v>
      </c>
      <c r="KQ13">
        <v>0.313193</v>
      </c>
      <c r="KR13">
        <v>0.28720099999999998</v>
      </c>
      <c r="KS13">
        <v>0.27630700000000002</v>
      </c>
      <c r="KT13">
        <v>0.27126099999999997</v>
      </c>
      <c r="KU13">
        <v>0.26828000000000002</v>
      </c>
      <c r="KV13">
        <v>0.29122199999999998</v>
      </c>
      <c r="KW13">
        <v>0.27526299999999998</v>
      </c>
      <c r="KX13">
        <v>0.29022799999999999</v>
      </c>
      <c r="KY13">
        <v>0.27027800000000002</v>
      </c>
      <c r="KZ13">
        <v>0.27423399999999998</v>
      </c>
      <c r="LA13">
        <v>0.27526299999999998</v>
      </c>
      <c r="LB13">
        <v>0.282275</v>
      </c>
      <c r="LC13">
        <v>0.28520899999999999</v>
      </c>
      <c r="LD13">
        <v>0.265291</v>
      </c>
      <c r="LE13">
        <v>0.28027000000000002</v>
      </c>
      <c r="LF13">
        <v>0.271285</v>
      </c>
      <c r="LG13">
        <v>0.281221</v>
      </c>
      <c r="LH13">
        <v>0.28526499999999999</v>
      </c>
      <c r="LI13">
        <v>0.27024799999999999</v>
      </c>
      <c r="LJ13">
        <v>0.27027800000000002</v>
      </c>
      <c r="LK13">
        <v>0.28424100000000002</v>
      </c>
      <c r="LL13">
        <v>0.27526299999999998</v>
      </c>
      <c r="LM13">
        <v>0.27626400000000001</v>
      </c>
      <c r="LN13">
        <v>0.278254</v>
      </c>
      <c r="LO13">
        <v>0.27426699999999998</v>
      </c>
      <c r="LP13">
        <v>0.27027699999999999</v>
      </c>
      <c r="LQ13">
        <v>0.280252</v>
      </c>
      <c r="LR13">
        <v>0.268285</v>
      </c>
      <c r="LS13">
        <v>0.28326899999999999</v>
      </c>
      <c r="LT13">
        <v>0.27324500000000002</v>
      </c>
      <c r="LU13">
        <v>0.27529100000000001</v>
      </c>
      <c r="LV13">
        <v>0.28424100000000002</v>
      </c>
      <c r="LW13">
        <v>0.28221600000000002</v>
      </c>
      <c r="LX13">
        <v>0.28523599999999999</v>
      </c>
      <c r="LY13">
        <v>0.29720600000000003</v>
      </c>
      <c r="LZ13">
        <v>0.28125</v>
      </c>
      <c r="MA13">
        <v>0.29022300000000001</v>
      </c>
      <c r="MB13">
        <v>0.30119499999999999</v>
      </c>
      <c r="MC13">
        <v>0.30219000000000001</v>
      </c>
      <c r="MD13">
        <v>0.29025600000000001</v>
      </c>
      <c r="ME13">
        <v>0.28423799999999999</v>
      </c>
      <c r="MF13">
        <v>0.27423799999999998</v>
      </c>
      <c r="MG13">
        <v>0.29324600000000001</v>
      </c>
      <c r="MH13">
        <v>0.297176</v>
      </c>
      <c r="MI13">
        <v>0.310172</v>
      </c>
      <c r="MJ13">
        <v>0.29321900000000001</v>
      </c>
      <c r="MK13">
        <v>0.29022500000000001</v>
      </c>
      <c r="ML13">
        <v>0.312162</v>
      </c>
      <c r="MM13">
        <v>0.298203</v>
      </c>
      <c r="MN13">
        <v>0.27626200000000001</v>
      </c>
      <c r="MO13">
        <v>0.27629100000000001</v>
      </c>
      <c r="MP13">
        <v>0.27127499999999999</v>
      </c>
      <c r="MQ13">
        <v>0.279225</v>
      </c>
      <c r="MR13">
        <v>0.27329700000000001</v>
      </c>
      <c r="MS13">
        <v>0.26928000000000002</v>
      </c>
      <c r="MT13">
        <v>0.28221600000000002</v>
      </c>
      <c r="MU13">
        <v>0.293215</v>
      </c>
      <c r="MV13">
        <v>0.25930999999999998</v>
      </c>
      <c r="MW13">
        <v>0.27526200000000001</v>
      </c>
      <c r="MX13">
        <v>0.294213</v>
      </c>
      <c r="MY13">
        <v>0.27127499999999999</v>
      </c>
      <c r="MZ13">
        <v>0.29022500000000001</v>
      </c>
      <c r="NA13">
        <v>0.27230399999999999</v>
      </c>
      <c r="NB13">
        <v>0.27822599999999997</v>
      </c>
      <c r="NC13">
        <v>0.278256</v>
      </c>
      <c r="ND13">
        <v>0.27227000000000001</v>
      </c>
      <c r="NE13">
        <v>0.27426699999999998</v>
      </c>
      <c r="NF13">
        <v>0.26930799999999999</v>
      </c>
      <c r="NG13">
        <v>0.27227299999999999</v>
      </c>
      <c r="NH13">
        <v>0.27127499999999999</v>
      </c>
      <c r="NI13">
        <v>0.27722999999999998</v>
      </c>
      <c r="NJ13">
        <v>0.297234</v>
      </c>
      <c r="NK13">
        <v>0.28125</v>
      </c>
      <c r="NL13">
        <v>0.26626</v>
      </c>
      <c r="NM13">
        <v>0.27626099999999998</v>
      </c>
      <c r="NN13">
        <v>0.26831300000000002</v>
      </c>
      <c r="NO13">
        <v>0.27027800000000002</v>
      </c>
      <c r="NP13">
        <v>0.28919600000000001</v>
      </c>
      <c r="NQ13">
        <v>0.278285</v>
      </c>
      <c r="NR13">
        <v>0.28224500000000002</v>
      </c>
      <c r="NS13">
        <v>0.26728600000000002</v>
      </c>
      <c r="NT13">
        <v>0.26725500000000002</v>
      </c>
      <c r="NU13">
        <v>0.279256</v>
      </c>
      <c r="NV13">
        <v>0.28523599999999999</v>
      </c>
      <c r="NW13">
        <v>0.26529000000000003</v>
      </c>
      <c r="NX13">
        <v>0.265291</v>
      </c>
      <c r="NY13">
        <v>0.26631700000000003</v>
      </c>
      <c r="NZ13">
        <v>0.27027800000000002</v>
      </c>
      <c r="OA13">
        <v>0.278229</v>
      </c>
      <c r="OB13">
        <v>0.28426600000000002</v>
      </c>
      <c r="OC13">
        <v>0.27423799999999998</v>
      </c>
      <c r="OD13">
        <v>0.27825499999999997</v>
      </c>
      <c r="OE13">
        <v>0.27726000000000001</v>
      </c>
      <c r="OF13">
        <v>0.27526200000000001</v>
      </c>
      <c r="OG13">
        <v>0.265322</v>
      </c>
      <c r="OH13">
        <v>0.27224300000000001</v>
      </c>
      <c r="OI13">
        <v>0.28523700000000002</v>
      </c>
      <c r="OJ13">
        <v>0.27429599999999998</v>
      </c>
      <c r="OK13">
        <v>0.27523599999999998</v>
      </c>
      <c r="OL13">
        <v>0.280281</v>
      </c>
      <c r="OM13">
        <v>0.28523500000000002</v>
      </c>
      <c r="ON13">
        <v>0.27726000000000001</v>
      </c>
      <c r="OO13">
        <v>0.27224399999999999</v>
      </c>
      <c r="OP13">
        <v>0.30518400000000001</v>
      </c>
      <c r="OQ13">
        <v>0.27027699999999999</v>
      </c>
      <c r="OR13">
        <v>0.27027699999999999</v>
      </c>
      <c r="OS13">
        <v>0.27828599999999998</v>
      </c>
      <c r="OT13">
        <v>0.28822999999999999</v>
      </c>
      <c r="OU13">
        <v>0.27426699999999998</v>
      </c>
      <c r="OV13">
        <v>0.28221600000000002</v>
      </c>
      <c r="OW13">
        <v>0.276258</v>
      </c>
      <c r="OX13">
        <v>0.26631899999999997</v>
      </c>
      <c r="OY13">
        <v>0.278256</v>
      </c>
      <c r="OZ13">
        <v>0.26626100000000003</v>
      </c>
      <c r="PA13">
        <v>0.279252</v>
      </c>
      <c r="PB13">
        <v>0.28922599999999998</v>
      </c>
      <c r="PC13">
        <v>0.27127600000000002</v>
      </c>
      <c r="PD13">
        <v>0.28424100000000002</v>
      </c>
      <c r="PE13">
        <v>0.27526400000000001</v>
      </c>
      <c r="PF13">
        <v>0.27626200000000001</v>
      </c>
      <c r="PG13">
        <v>0.279252</v>
      </c>
      <c r="PH13">
        <v>0.27127600000000002</v>
      </c>
      <c r="PI13">
        <v>0.27326899999999998</v>
      </c>
      <c r="PJ13">
        <v>0.27327200000000001</v>
      </c>
      <c r="PK13">
        <v>0.27127099999999998</v>
      </c>
      <c r="PL13">
        <v>0.26232899999999998</v>
      </c>
      <c r="PM13">
        <v>0.28620499999999999</v>
      </c>
      <c r="PN13">
        <v>0.28523999999999999</v>
      </c>
      <c r="PO13">
        <v>0.28424100000000002</v>
      </c>
      <c r="PP13">
        <v>0.27526200000000001</v>
      </c>
      <c r="PQ13">
        <v>0.283244</v>
      </c>
      <c r="PR13">
        <v>0.27426600000000001</v>
      </c>
      <c r="PS13">
        <v>0.28822900000000001</v>
      </c>
      <c r="PT13">
        <v>0.27626200000000001</v>
      </c>
      <c r="PU13">
        <v>0.28028199999999998</v>
      </c>
      <c r="PV13">
        <v>0.27722999999999998</v>
      </c>
      <c r="PW13">
        <v>0.27227099999999999</v>
      </c>
      <c r="PX13">
        <v>0.27825699999999998</v>
      </c>
      <c r="PY13">
        <v>0.26828099999999999</v>
      </c>
      <c r="PZ13">
        <v>0.28623700000000002</v>
      </c>
      <c r="QA13">
        <v>0.28226400000000001</v>
      </c>
      <c r="QB13">
        <v>0.27325199999999999</v>
      </c>
      <c r="QC13">
        <v>0.28227200000000002</v>
      </c>
      <c r="QD13">
        <v>0.27623300000000001</v>
      </c>
      <c r="QE13">
        <v>0.27227200000000001</v>
      </c>
      <c r="QF13">
        <v>0.27828700000000001</v>
      </c>
      <c r="QG13">
        <v>0.28424100000000002</v>
      </c>
      <c r="QH13">
        <v>0.28022000000000002</v>
      </c>
      <c r="QI13">
        <v>0.27027699999999999</v>
      </c>
      <c r="QJ13">
        <v>0.27626499999999998</v>
      </c>
      <c r="QK13">
        <v>0.28224300000000002</v>
      </c>
      <c r="QL13">
        <v>0.279252</v>
      </c>
      <c r="QM13">
        <v>0.297205</v>
      </c>
      <c r="QN13">
        <v>0.27825699999999998</v>
      </c>
      <c r="QO13">
        <v>0.279283</v>
      </c>
      <c r="QP13">
        <v>0.27922400000000003</v>
      </c>
      <c r="QQ13">
        <v>0.264295</v>
      </c>
      <c r="QR13">
        <v>0.281246</v>
      </c>
      <c r="QS13">
        <v>0.266318</v>
      </c>
      <c r="QT13">
        <v>0.27024799999999999</v>
      </c>
      <c r="QU13">
        <v>0.28524100000000002</v>
      </c>
      <c r="QV13">
        <v>0.276258</v>
      </c>
      <c r="QW13">
        <v>0.27725899999999998</v>
      </c>
      <c r="QX13">
        <v>0.27728700000000001</v>
      </c>
      <c r="QY13">
        <v>0.27523599999999998</v>
      </c>
      <c r="QZ13">
        <v>0.293244</v>
      </c>
      <c r="RA13">
        <v>0.26825500000000002</v>
      </c>
      <c r="RB13">
        <v>0.29022399999999998</v>
      </c>
      <c r="RC13">
        <v>0.27626099999999998</v>
      </c>
      <c r="RD13">
        <v>0.264324</v>
      </c>
      <c r="RE13">
        <v>0.31512699999999999</v>
      </c>
      <c r="RF13">
        <v>0.30119400000000002</v>
      </c>
      <c r="RG13">
        <v>0.28623399999999999</v>
      </c>
      <c r="RH13">
        <v>0.27327099999999999</v>
      </c>
      <c r="RI13">
        <v>0.280281</v>
      </c>
      <c r="RJ13">
        <v>0.282217</v>
      </c>
      <c r="RK13">
        <v>0.26927800000000002</v>
      </c>
      <c r="RL13">
        <v>0.27030799999999999</v>
      </c>
      <c r="RM13">
        <v>0.28022200000000003</v>
      </c>
      <c r="RN13">
        <v>0.27925299999999997</v>
      </c>
      <c r="RO13">
        <v>0.27529700000000001</v>
      </c>
      <c r="RP13">
        <v>0.27922000000000002</v>
      </c>
      <c r="RQ13">
        <v>0.27326899999999998</v>
      </c>
      <c r="RR13">
        <v>0.27327200000000001</v>
      </c>
      <c r="RS13">
        <v>0.277258</v>
      </c>
      <c r="RT13">
        <v>0.282246</v>
      </c>
      <c r="RU13">
        <v>0.27529999999999999</v>
      </c>
      <c r="RV13">
        <v>0.28620000000000001</v>
      </c>
      <c r="RW13">
        <v>0.27426499999999998</v>
      </c>
      <c r="RX13">
        <v>0.266289</v>
      </c>
      <c r="RY13">
        <v>0.278256</v>
      </c>
      <c r="RZ13">
        <v>0.28124900000000003</v>
      </c>
      <c r="SA13">
        <v>0.27526299999999998</v>
      </c>
      <c r="SB13">
        <v>0.277258</v>
      </c>
      <c r="SC13">
        <v>0.28328599999999998</v>
      </c>
      <c r="SD13">
        <v>0.287219</v>
      </c>
      <c r="SE13">
        <v>0.28620600000000002</v>
      </c>
      <c r="SF13">
        <v>0.27028099999999999</v>
      </c>
      <c r="SG13">
        <v>0.28922500000000001</v>
      </c>
      <c r="SH13">
        <v>0.27227000000000001</v>
      </c>
      <c r="SI13">
        <v>0.27127600000000002</v>
      </c>
      <c r="SJ13">
        <v>0.27726099999999998</v>
      </c>
      <c r="SK13">
        <v>0.28623199999999999</v>
      </c>
      <c r="SL13">
        <v>0.29025499999999999</v>
      </c>
      <c r="SM13">
        <v>0.27426600000000001</v>
      </c>
      <c r="SN13">
        <v>0.26728600000000002</v>
      </c>
      <c r="SO13">
        <v>0.28720200000000001</v>
      </c>
      <c r="SP13">
        <v>0.27426800000000001</v>
      </c>
      <c r="SQ13">
        <v>0.28124700000000002</v>
      </c>
      <c r="SR13">
        <v>0.26329599999999997</v>
      </c>
      <c r="SS13">
        <v>0.27330100000000002</v>
      </c>
      <c r="ST13">
        <v>0.28420699999999999</v>
      </c>
      <c r="SU13">
        <v>0.27825699999999998</v>
      </c>
      <c r="SV13">
        <v>0.28324300000000002</v>
      </c>
      <c r="SW13">
        <v>0.27030599999999999</v>
      </c>
      <c r="SX13">
        <v>0.26925100000000002</v>
      </c>
      <c r="SY13">
        <v>0.27526600000000001</v>
      </c>
      <c r="SZ13">
        <v>0.27728900000000001</v>
      </c>
      <c r="TA13">
        <v>0.27423799999999998</v>
      </c>
      <c r="TB13">
        <v>0.27426600000000001</v>
      </c>
      <c r="TC13">
        <v>0.30019600000000002</v>
      </c>
      <c r="TD13">
        <v>0.28925800000000002</v>
      </c>
      <c r="TE13">
        <v>0.28520600000000002</v>
      </c>
      <c r="TF13">
        <v>0.29225000000000001</v>
      </c>
      <c r="TG13">
        <v>0.26725399999999999</v>
      </c>
      <c r="TH13">
        <v>0.282248</v>
      </c>
      <c r="TI13">
        <v>0.28523599999999999</v>
      </c>
      <c r="TJ13">
        <v>0.27429700000000001</v>
      </c>
      <c r="TK13">
        <v>0.29221799999999998</v>
      </c>
      <c r="TL13">
        <v>0.28520699999999999</v>
      </c>
      <c r="TM13">
        <v>0.27526600000000001</v>
      </c>
      <c r="TN13">
        <v>0.27329799999999999</v>
      </c>
      <c r="TO13">
        <v>0.27423799999999998</v>
      </c>
      <c r="TP13">
        <v>0.26831300000000002</v>
      </c>
      <c r="TQ13">
        <v>0.27024799999999999</v>
      </c>
      <c r="TR13">
        <v>0.28324300000000002</v>
      </c>
      <c r="TS13">
        <v>0.27825499999999997</v>
      </c>
      <c r="TT13">
        <v>0.27327000000000001</v>
      </c>
      <c r="TU13">
        <v>0.27825499999999997</v>
      </c>
      <c r="TV13">
        <v>0.27426800000000001</v>
      </c>
      <c r="TW13">
        <v>0.277258</v>
      </c>
      <c r="TX13">
        <v>0.29122399999999998</v>
      </c>
      <c r="TY13">
        <v>0.276258</v>
      </c>
      <c r="TZ13">
        <v>0.27027800000000002</v>
      </c>
      <c r="UA13">
        <v>0.29226600000000003</v>
      </c>
      <c r="UB13">
        <v>0.28020600000000001</v>
      </c>
      <c r="UC13">
        <v>0.281248</v>
      </c>
      <c r="UD13">
        <v>0.25930399999999998</v>
      </c>
      <c r="UE13">
        <v>0.27925299999999997</v>
      </c>
      <c r="UF13">
        <v>0.28526899999999999</v>
      </c>
      <c r="UG13">
        <v>0.28620400000000001</v>
      </c>
      <c r="UH13">
        <v>0.29221799999999998</v>
      </c>
      <c r="UI13">
        <v>0.28424100000000002</v>
      </c>
      <c r="UJ13">
        <v>0.28424100000000002</v>
      </c>
      <c r="UK13">
        <v>0.28723199999999999</v>
      </c>
      <c r="UL13">
        <v>0.280279</v>
      </c>
      <c r="UM13">
        <v>0.27423999999999998</v>
      </c>
      <c r="UN13">
        <v>0.292217</v>
      </c>
      <c r="UO13">
        <v>0.28423999999999999</v>
      </c>
      <c r="UP13">
        <v>0.30817600000000001</v>
      </c>
      <c r="UQ13">
        <v>0.27925299999999997</v>
      </c>
      <c r="UR13">
        <v>0.27230300000000002</v>
      </c>
      <c r="US13">
        <v>0.29019400000000001</v>
      </c>
      <c r="UT13">
        <v>0.29421399999999998</v>
      </c>
      <c r="UU13">
        <v>0.26828200000000002</v>
      </c>
      <c r="UV13">
        <v>0.27725899999999998</v>
      </c>
      <c r="UW13">
        <v>0.27429500000000001</v>
      </c>
      <c r="UX13">
        <v>0.27723100000000001</v>
      </c>
      <c r="UY13">
        <v>0.266316</v>
      </c>
      <c r="UZ13">
        <v>0.26625900000000002</v>
      </c>
      <c r="VA13">
        <v>0.27928199999999997</v>
      </c>
      <c r="VB13">
        <v>0.27922400000000003</v>
      </c>
      <c r="VC13">
        <v>0.27127499999999999</v>
      </c>
      <c r="VD13">
        <v>0.27327099999999999</v>
      </c>
      <c r="VE13">
        <v>0.27526400000000001</v>
      </c>
      <c r="VF13">
        <v>0.26930900000000002</v>
      </c>
      <c r="VG13">
        <v>0.26725599999999999</v>
      </c>
      <c r="VH13">
        <v>0.28922700000000001</v>
      </c>
      <c r="VI13">
        <v>0.28623599999999999</v>
      </c>
      <c r="VJ13">
        <v>0.28623399999999999</v>
      </c>
      <c r="VK13">
        <v>0.26229999999999998</v>
      </c>
      <c r="VL13">
        <v>0.28324300000000002</v>
      </c>
      <c r="VM13">
        <v>0.27526400000000001</v>
      </c>
      <c r="VN13">
        <v>0.27426600000000001</v>
      </c>
      <c r="VO13">
        <v>0.28526800000000002</v>
      </c>
      <c r="VP13">
        <v>0.27523500000000001</v>
      </c>
      <c r="VQ13">
        <v>0.26532299999999998</v>
      </c>
      <c r="VR13">
        <v>0.27423399999999998</v>
      </c>
      <c r="VS13">
        <v>0.26133000000000001</v>
      </c>
      <c r="VT13">
        <v>0.277229</v>
      </c>
      <c r="VU13">
        <v>0.266287</v>
      </c>
      <c r="VV13">
        <v>0.27626200000000001</v>
      </c>
      <c r="VW13">
        <v>0.285242</v>
      </c>
      <c r="VX13">
        <v>0.277254</v>
      </c>
      <c r="VY13">
        <v>0.27726099999999998</v>
      </c>
      <c r="VZ13">
        <v>0.27027499999999999</v>
      </c>
      <c r="WA13">
        <v>0.27127600000000002</v>
      </c>
      <c r="WB13">
        <v>0.266287</v>
      </c>
      <c r="WC13">
        <v>0.283273</v>
      </c>
      <c r="WD13">
        <v>0.28421099999999999</v>
      </c>
      <c r="WE13">
        <v>0.27027800000000002</v>
      </c>
      <c r="WF13">
        <v>0.28523700000000002</v>
      </c>
      <c r="WG13">
        <v>0.28822900000000001</v>
      </c>
      <c r="WH13">
        <v>0.280252</v>
      </c>
      <c r="WI13">
        <v>0.28025299999999997</v>
      </c>
      <c r="WJ13">
        <v>0.27130199999999999</v>
      </c>
      <c r="WK13">
        <v>0.27127499999999999</v>
      </c>
      <c r="WL13">
        <v>0.293186</v>
      </c>
      <c r="WM13">
        <v>0.30022799999999999</v>
      </c>
      <c r="WN13">
        <v>0.28919699999999998</v>
      </c>
      <c r="WO13">
        <v>0.28125</v>
      </c>
      <c r="WP13">
        <v>0.26628499999999999</v>
      </c>
      <c r="WQ13">
        <v>0.27130700000000002</v>
      </c>
      <c r="WR13">
        <v>0.27124500000000001</v>
      </c>
      <c r="WS13">
        <v>0.28423900000000002</v>
      </c>
      <c r="WT13">
        <v>0.28124900000000003</v>
      </c>
      <c r="WU13">
        <v>0.28426800000000002</v>
      </c>
      <c r="WV13">
        <v>0.294184</v>
      </c>
      <c r="WW13">
        <v>0.28423999999999999</v>
      </c>
      <c r="WX13">
        <v>0.28526800000000002</v>
      </c>
      <c r="WY13">
        <v>0.29717399999999999</v>
      </c>
      <c r="WZ13">
        <v>0.30219299999999999</v>
      </c>
      <c r="XA13">
        <v>0.26429399999999997</v>
      </c>
      <c r="XB13">
        <v>0.27928999999999998</v>
      </c>
      <c r="XC13">
        <v>0.27921699999999999</v>
      </c>
      <c r="XD13">
        <v>0.26133200000000001</v>
      </c>
      <c r="XE13">
        <v>0.264293</v>
      </c>
      <c r="XF13">
        <v>0.28919600000000001</v>
      </c>
      <c r="XG13">
        <v>0.28523900000000002</v>
      </c>
      <c r="XH13">
        <v>0.27426600000000001</v>
      </c>
      <c r="XI13">
        <v>0.27729500000000001</v>
      </c>
      <c r="XJ13">
        <v>0.26824700000000001</v>
      </c>
      <c r="XK13">
        <v>0.267314</v>
      </c>
      <c r="XL13">
        <v>0.27826000000000001</v>
      </c>
      <c r="XM13">
        <v>0.27822400000000003</v>
      </c>
      <c r="XN13">
        <v>0.28124700000000002</v>
      </c>
      <c r="XO13">
        <v>0.28025299999999997</v>
      </c>
      <c r="XP13">
        <v>0.27725699999999998</v>
      </c>
      <c r="XQ13">
        <v>0.29620800000000003</v>
      </c>
      <c r="XR13">
        <v>0.27728900000000001</v>
      </c>
      <c r="XS13">
        <v>0.28919699999999998</v>
      </c>
      <c r="XT13">
        <v>0.26631700000000003</v>
      </c>
      <c r="XU13">
        <v>0.29221900000000001</v>
      </c>
      <c r="XV13">
        <v>0.27626200000000001</v>
      </c>
      <c r="XW13">
        <v>0.26326699999999997</v>
      </c>
      <c r="XX13">
        <v>0.27529500000000001</v>
      </c>
      <c r="XY13">
        <v>0.26928600000000003</v>
      </c>
      <c r="XZ13">
        <v>0.292182</v>
      </c>
      <c r="YA13">
        <v>0.27227000000000001</v>
      </c>
      <c r="YB13">
        <v>0.27130599999999999</v>
      </c>
      <c r="YC13">
        <v>0.28520800000000002</v>
      </c>
      <c r="YD13">
        <v>0.27027699999999999</v>
      </c>
      <c r="YE13">
        <v>0.27327000000000001</v>
      </c>
      <c r="YF13">
        <v>0.278285</v>
      </c>
      <c r="YG13">
        <v>0.27623199999999998</v>
      </c>
      <c r="YH13">
        <v>0.26928099999999999</v>
      </c>
      <c r="YI13">
        <v>0.27626099999999998</v>
      </c>
      <c r="YJ13">
        <v>0.28224500000000002</v>
      </c>
      <c r="YK13">
        <v>0.28523900000000002</v>
      </c>
      <c r="YL13">
        <v>0.27127400000000002</v>
      </c>
      <c r="YM13">
        <v>0.277258</v>
      </c>
      <c r="YN13">
        <v>0.27925299999999997</v>
      </c>
      <c r="YO13">
        <v>0.266287</v>
      </c>
      <c r="YP13">
        <v>0.280283</v>
      </c>
      <c r="YQ13">
        <v>0.28121800000000002</v>
      </c>
      <c r="YR13">
        <v>0.27227099999999999</v>
      </c>
      <c r="YS13">
        <v>0.27828599999999998</v>
      </c>
      <c r="YT13">
        <v>0.27523500000000001</v>
      </c>
      <c r="YU13">
        <v>0.279254</v>
      </c>
      <c r="YV13">
        <v>0.266287</v>
      </c>
      <c r="YW13">
        <v>0.27426600000000001</v>
      </c>
      <c r="YX13">
        <v>0.265322</v>
      </c>
      <c r="YY13">
        <v>0.28221499999999999</v>
      </c>
      <c r="YZ13">
        <v>0.280252</v>
      </c>
      <c r="ZA13">
        <v>0.28127600000000003</v>
      </c>
      <c r="ZB13">
        <v>0.27523500000000001</v>
      </c>
      <c r="ZC13">
        <v>0.27027800000000002</v>
      </c>
      <c r="ZD13">
        <v>0.27327099999999999</v>
      </c>
      <c r="ZE13">
        <v>0.28423999999999999</v>
      </c>
      <c r="ZF13">
        <v>0.28029799999999999</v>
      </c>
      <c r="ZG13">
        <v>0.27425300000000002</v>
      </c>
      <c r="ZH13">
        <v>0.29517700000000002</v>
      </c>
      <c r="ZI13">
        <v>0.29122100000000001</v>
      </c>
      <c r="ZJ13">
        <v>0.26632299999999998</v>
      </c>
      <c r="ZK13">
        <v>0.275229</v>
      </c>
      <c r="ZL13">
        <v>0.27725899999999998</v>
      </c>
      <c r="ZM13">
        <v>0.27925299999999997</v>
      </c>
      <c r="ZN13">
        <v>0.27229799999999998</v>
      </c>
      <c r="ZO13">
        <v>0.266293</v>
      </c>
      <c r="ZP13">
        <v>0.277229</v>
      </c>
      <c r="ZQ13">
        <v>0.28922700000000001</v>
      </c>
      <c r="ZR13">
        <v>0.27626099999999998</v>
      </c>
      <c r="ZS13">
        <v>0.293215</v>
      </c>
      <c r="ZT13">
        <v>0.269314</v>
      </c>
      <c r="ZU13">
        <v>0.27722599999999997</v>
      </c>
      <c r="ZV13">
        <v>0.29919899999999999</v>
      </c>
      <c r="ZW13">
        <v>0.29122399999999998</v>
      </c>
      <c r="ZX13">
        <v>0.27426400000000001</v>
      </c>
      <c r="ZY13">
        <v>0.27825699999999998</v>
      </c>
      <c r="ZZ13">
        <v>0.28324300000000002</v>
      </c>
      <c r="AAA13">
        <v>0.264322</v>
      </c>
      <c r="AAB13">
        <v>0.27024799999999999</v>
      </c>
      <c r="AAC13">
        <v>0.26828299999999999</v>
      </c>
      <c r="AAD13">
        <v>0.29520999999999997</v>
      </c>
      <c r="AAE13">
        <v>0.27925299999999997</v>
      </c>
      <c r="AAF13">
        <v>0.266289</v>
      </c>
      <c r="AAG13">
        <v>0.282246</v>
      </c>
      <c r="AAH13">
        <v>0.266318</v>
      </c>
      <c r="AAI13">
        <v>0.280221</v>
      </c>
      <c r="AAJ13">
        <v>0.26728800000000003</v>
      </c>
      <c r="AAK13">
        <v>0.295209</v>
      </c>
      <c r="AAL13">
        <v>0.279283</v>
      </c>
      <c r="AAM13">
        <v>0.28025899999999998</v>
      </c>
      <c r="AAN13">
        <v>0.28619800000000001</v>
      </c>
      <c r="AAO13">
        <v>0.28124700000000002</v>
      </c>
      <c r="AAP13">
        <v>0.28523700000000002</v>
      </c>
      <c r="AAQ13">
        <v>0.27227400000000002</v>
      </c>
      <c r="AAR13">
        <v>0.27728599999999998</v>
      </c>
      <c r="AAS13">
        <v>0.27722999999999998</v>
      </c>
      <c r="AAT13">
        <v>0.26230100000000001</v>
      </c>
      <c r="AAU13">
        <v>0.28025</v>
      </c>
      <c r="AAV13">
        <v>0.28426800000000002</v>
      </c>
      <c r="AAW13">
        <v>0.28720600000000002</v>
      </c>
      <c r="AAX13">
        <v>0.27725699999999998</v>
      </c>
      <c r="AAY13">
        <v>0.27529500000000001</v>
      </c>
      <c r="AAZ13">
        <v>0.28321400000000002</v>
      </c>
      <c r="ABA13">
        <v>0.28324300000000002</v>
      </c>
      <c r="ABB13">
        <v>0.29022300000000001</v>
      </c>
      <c r="ABC13">
        <v>0.27728700000000001</v>
      </c>
      <c r="ABD13">
        <v>0.27024900000000002</v>
      </c>
      <c r="ABE13">
        <v>0.28424199999999999</v>
      </c>
      <c r="ABF13">
        <v>0.28822700000000001</v>
      </c>
      <c r="ABG13">
        <v>0.27130700000000002</v>
      </c>
      <c r="ABH13">
        <v>0.28121800000000002</v>
      </c>
      <c r="ABI13">
        <v>0.28423999999999999</v>
      </c>
      <c r="ABJ13">
        <v>0.27027699999999999</v>
      </c>
      <c r="ABK13">
        <v>0.26828200000000002</v>
      </c>
      <c r="ABL13">
        <v>0.26828600000000002</v>
      </c>
      <c r="ABM13">
        <v>0.27828199999999997</v>
      </c>
      <c r="ABN13">
        <v>0.27024999999999999</v>
      </c>
      <c r="ABO13">
        <v>0.282273</v>
      </c>
      <c r="ABP13">
        <v>0.28523900000000002</v>
      </c>
      <c r="ABQ13">
        <v>0.29820200000000002</v>
      </c>
      <c r="ABR13">
        <v>0.29318699999999998</v>
      </c>
      <c r="ABS13">
        <v>0.297205</v>
      </c>
      <c r="ABT13">
        <v>0.29222100000000001</v>
      </c>
      <c r="ABU13">
        <v>0.26532499999999998</v>
      </c>
      <c r="ABV13">
        <v>0.26924399999999998</v>
      </c>
      <c r="ABW13">
        <v>0.29620999999999997</v>
      </c>
      <c r="ABX13">
        <v>0.28025099999999997</v>
      </c>
      <c r="ABY13">
        <v>0.27728999999999998</v>
      </c>
      <c r="ABZ13">
        <v>0.28321099999999999</v>
      </c>
      <c r="ACA13">
        <v>0.27529999999999999</v>
      </c>
      <c r="ACB13">
        <v>0.28021499999999999</v>
      </c>
      <c r="ACC13">
        <v>0.26928000000000002</v>
      </c>
      <c r="ACD13">
        <v>0.27326800000000001</v>
      </c>
      <c r="ACE13">
        <v>0.29025600000000001</v>
      </c>
      <c r="ACF13">
        <v>0.30116399999999999</v>
      </c>
      <c r="ACG13">
        <v>0.28025</v>
      </c>
      <c r="ACH13">
        <v>0.28723199999999999</v>
      </c>
      <c r="ACI13">
        <v>0.26828400000000002</v>
      </c>
      <c r="ACJ13">
        <v>0.26828099999999999</v>
      </c>
      <c r="ACK13">
        <v>0.29424299999999998</v>
      </c>
      <c r="ACL13">
        <v>0.282217</v>
      </c>
      <c r="ACM13">
        <v>0.280254</v>
      </c>
      <c r="ACN13">
        <v>0.27526099999999998</v>
      </c>
      <c r="ACO13">
        <v>0.27227400000000002</v>
      </c>
      <c r="ACP13">
        <v>0.28722999999999999</v>
      </c>
      <c r="ACQ13">
        <v>0.277258</v>
      </c>
      <c r="ACR13">
        <v>0.27825800000000001</v>
      </c>
      <c r="ACS13">
        <v>0.281246</v>
      </c>
      <c r="ACT13">
        <v>0.281248</v>
      </c>
      <c r="ACU13">
        <v>0.28726099999999999</v>
      </c>
      <c r="ACV13">
        <v>0.27526499999999998</v>
      </c>
      <c r="ACW13">
        <v>0.28620699999999999</v>
      </c>
      <c r="ACX13">
        <v>0.27526299999999998</v>
      </c>
      <c r="ACY13">
        <v>0.29421399999999998</v>
      </c>
      <c r="ACZ13">
        <v>0.282246</v>
      </c>
      <c r="ADA13">
        <v>0.28922599999999998</v>
      </c>
      <c r="ADB13">
        <v>0.27825800000000001</v>
      </c>
      <c r="ADC13">
        <v>0.266316</v>
      </c>
      <c r="ADD13">
        <v>0.27423900000000001</v>
      </c>
      <c r="ADE13">
        <v>0.28426699999999999</v>
      </c>
      <c r="ADF13">
        <v>0.27423999999999998</v>
      </c>
      <c r="ADG13">
        <v>0.29121900000000001</v>
      </c>
      <c r="ADH13">
        <v>0.27729599999999999</v>
      </c>
      <c r="ADI13">
        <v>0.27622400000000003</v>
      </c>
      <c r="ADJ13">
        <v>0.279254</v>
      </c>
      <c r="ADK13">
        <v>0.26429399999999997</v>
      </c>
      <c r="ADL13">
        <v>0.27429599999999998</v>
      </c>
      <c r="ADM13">
        <v>0.26626</v>
      </c>
      <c r="ADN13">
        <v>0.27628900000000001</v>
      </c>
      <c r="ADO13">
        <v>0.28324300000000002</v>
      </c>
      <c r="ADP13">
        <v>0.28125</v>
      </c>
      <c r="ADQ13">
        <v>0.28321200000000002</v>
      </c>
      <c r="ADR13">
        <v>0.28523700000000002</v>
      </c>
      <c r="ADS13">
        <v>0.29222500000000001</v>
      </c>
      <c r="ADT13">
        <v>0.28725600000000001</v>
      </c>
      <c r="ADU13">
        <v>0.27224300000000001</v>
      </c>
      <c r="ADV13">
        <v>0.282275</v>
      </c>
      <c r="ADW13">
        <v>0.26825399999999999</v>
      </c>
      <c r="ADX13">
        <v>0.29022399999999998</v>
      </c>
      <c r="ADY13">
        <v>0.27230399999999999</v>
      </c>
      <c r="ADZ13">
        <v>0.28021800000000002</v>
      </c>
      <c r="AEA13">
        <v>0.27429799999999999</v>
      </c>
      <c r="AEB13">
        <v>0.27324399999999999</v>
      </c>
      <c r="AEC13">
        <v>0.27725499999999997</v>
      </c>
      <c r="AED13">
        <v>0.26631700000000003</v>
      </c>
      <c r="AEE13">
        <v>0.278227</v>
      </c>
      <c r="AEF13">
        <v>0.279254</v>
      </c>
      <c r="AEG13">
        <v>0.26930999999999999</v>
      </c>
      <c r="AEH13">
        <v>0.27523300000000001</v>
      </c>
      <c r="AEI13">
        <v>0.28027999999999997</v>
      </c>
      <c r="AEJ13">
        <v>0.27124599999999999</v>
      </c>
      <c r="AEK13">
        <v>0.27925499999999998</v>
      </c>
      <c r="AEL13">
        <v>0.28025</v>
      </c>
      <c r="AEM13">
        <v>0.28124700000000002</v>
      </c>
      <c r="AEN13">
        <v>0.28523799999999999</v>
      </c>
      <c r="AEO13">
        <v>0.27127600000000002</v>
      </c>
      <c r="AEP13">
        <v>0.27629300000000001</v>
      </c>
      <c r="AEQ13">
        <v>0.27323799999999998</v>
      </c>
      <c r="AER13">
        <v>0.27526499999999998</v>
      </c>
      <c r="AES13">
        <v>0.27030900000000002</v>
      </c>
      <c r="AET13">
        <v>0.27323599999999998</v>
      </c>
      <c r="AEU13">
        <v>0.27127400000000002</v>
      </c>
      <c r="AEV13">
        <v>0.27825899999999998</v>
      </c>
      <c r="AEW13">
        <v>0.26828099999999999</v>
      </c>
      <c r="AEX13">
        <v>0.279254</v>
      </c>
      <c r="AEY13">
        <v>0.27725699999999998</v>
      </c>
      <c r="AEZ13">
        <v>0.28526899999999999</v>
      </c>
      <c r="AFA13">
        <v>0.27523199999999998</v>
      </c>
      <c r="AFB13">
        <v>0.27828700000000001</v>
      </c>
      <c r="AFC13">
        <v>0.27127299999999999</v>
      </c>
      <c r="AFD13">
        <v>0.27426699999999998</v>
      </c>
      <c r="AFE13">
        <v>0.26928200000000002</v>
      </c>
      <c r="AFF13">
        <v>0.27228400000000003</v>
      </c>
      <c r="AFG13">
        <v>0.27622099999999999</v>
      </c>
      <c r="AFH13">
        <v>0.28722999999999999</v>
      </c>
      <c r="AFI13">
        <v>0.26130100000000001</v>
      </c>
      <c r="AFJ13">
        <v>0.28128599999999998</v>
      </c>
      <c r="AFK13">
        <v>0.28523199999999999</v>
      </c>
      <c r="AFL13">
        <v>0.27024700000000001</v>
      </c>
      <c r="AFM13">
        <v>0.27529500000000001</v>
      </c>
      <c r="AFN13">
        <v>0.28124500000000002</v>
      </c>
      <c r="AFO13">
        <v>0.281219</v>
      </c>
      <c r="AFP13">
        <v>0.26928099999999999</v>
      </c>
      <c r="AFQ13">
        <v>0.264293</v>
      </c>
      <c r="AFR13">
        <v>0.26928000000000002</v>
      </c>
      <c r="AFS13">
        <v>0.283244</v>
      </c>
      <c r="AFT13">
        <v>0.28025099999999997</v>
      </c>
      <c r="AFU13">
        <v>0.28623500000000002</v>
      </c>
      <c r="AFV13">
        <v>0.28224399999999999</v>
      </c>
      <c r="AFW13">
        <v>0.27426899999999999</v>
      </c>
      <c r="AFX13">
        <v>0.27127400000000002</v>
      </c>
      <c r="AFY13">
        <v>0.28825899999999999</v>
      </c>
      <c r="AFZ13">
        <v>0.29219299999999998</v>
      </c>
      <c r="AGA13">
        <v>0.28825699999999999</v>
      </c>
      <c r="AGB13">
        <v>0.28919800000000001</v>
      </c>
      <c r="AGC13">
        <v>0.27130300000000002</v>
      </c>
      <c r="AGD13">
        <v>0.26924900000000002</v>
      </c>
      <c r="AGE13">
        <v>0.27130399999999999</v>
      </c>
      <c r="AGF13">
        <v>0.26326699999999997</v>
      </c>
      <c r="AGG13">
        <v>0.28922700000000001</v>
      </c>
      <c r="AGH13">
        <v>0.26429399999999997</v>
      </c>
      <c r="AGI13">
        <v>0.277258</v>
      </c>
      <c r="AGJ13">
        <v>0.27426699999999998</v>
      </c>
      <c r="AGK13">
        <v>0.28726000000000002</v>
      </c>
      <c r="AGL13">
        <v>0.278229</v>
      </c>
      <c r="AGM13">
        <v>0.28025</v>
      </c>
      <c r="AGN13">
        <v>0.27327299999999999</v>
      </c>
      <c r="AGO13">
        <v>0.28224399999999999</v>
      </c>
      <c r="AGP13">
        <v>0.27529100000000001</v>
      </c>
      <c r="AGQ13">
        <v>0.279254</v>
      </c>
      <c r="AGR13">
        <v>0.27922400000000003</v>
      </c>
      <c r="AGS13">
        <v>0.27526400000000001</v>
      </c>
      <c r="AGT13">
        <v>0.28423999999999999</v>
      </c>
      <c r="AGU13">
        <v>0.28626400000000002</v>
      </c>
      <c r="AGV13">
        <v>0.26426500000000003</v>
      </c>
      <c r="AGW13">
        <v>0.27130599999999999</v>
      </c>
      <c r="AGX13">
        <v>0.29720400000000002</v>
      </c>
      <c r="AGY13">
        <v>0.28520899999999999</v>
      </c>
      <c r="AGZ13">
        <v>0.29022500000000001</v>
      </c>
      <c r="AHA13">
        <v>0.29421199999999997</v>
      </c>
      <c r="AHB13">
        <v>0.27526499999999998</v>
      </c>
      <c r="AHC13">
        <v>0.27726000000000001</v>
      </c>
      <c r="AHD13">
        <v>0.27928500000000001</v>
      </c>
      <c r="AHE13">
        <v>0.275231</v>
      </c>
      <c r="AHF13">
        <v>0.30022900000000002</v>
      </c>
      <c r="AHG13">
        <v>0.28919499999999998</v>
      </c>
      <c r="AHH13">
        <v>0.266318</v>
      </c>
      <c r="AHI13">
        <v>0.29122100000000001</v>
      </c>
      <c r="AHJ13">
        <v>0.27623700000000001</v>
      </c>
      <c r="AHK13">
        <v>0.27129900000000001</v>
      </c>
      <c r="AHL13">
        <v>0.27327200000000001</v>
      </c>
      <c r="AHM13">
        <v>0.27224300000000001</v>
      </c>
      <c r="AHN13">
        <v>0.31515700000000002</v>
      </c>
      <c r="AHO13">
        <v>0.27426600000000001</v>
      </c>
      <c r="AHP13">
        <v>0.26130199999999998</v>
      </c>
      <c r="AHQ13">
        <v>0.29421399999999998</v>
      </c>
      <c r="AHR13">
        <v>0.281248</v>
      </c>
      <c r="AHS13">
        <v>0.28523700000000002</v>
      </c>
      <c r="AHT13">
        <v>0.27230399999999999</v>
      </c>
      <c r="AHU13">
        <v>0.29019200000000001</v>
      </c>
      <c r="AHV13">
        <v>0.28324199999999999</v>
      </c>
      <c r="AHW13">
        <v>0.283244</v>
      </c>
      <c r="AHX13">
        <v>0.27326800000000001</v>
      </c>
      <c r="AHY13">
        <v>0.26728600000000002</v>
      </c>
      <c r="AHZ13">
        <v>0.28523700000000002</v>
      </c>
      <c r="AIA13">
        <v>0.28626400000000002</v>
      </c>
      <c r="AIB13">
        <v>0.27423799999999998</v>
      </c>
      <c r="AIC13">
        <v>0.27429599999999998</v>
      </c>
      <c r="AID13">
        <v>0.28720400000000001</v>
      </c>
      <c r="AIE13">
        <v>0.282273</v>
      </c>
      <c r="AIF13">
        <v>0.28624699999999997</v>
      </c>
      <c r="AIG13">
        <v>0.27123700000000001</v>
      </c>
      <c r="AIH13">
        <v>0.278252</v>
      </c>
      <c r="AII13">
        <v>0.28326299999999999</v>
      </c>
      <c r="AIJ13">
        <v>0.28521800000000003</v>
      </c>
      <c r="AIK13">
        <v>0.285275</v>
      </c>
      <c r="AIL13">
        <v>0.276231</v>
      </c>
      <c r="AIM13">
        <v>0.27725100000000003</v>
      </c>
      <c r="AIN13">
        <v>0.279254</v>
      </c>
      <c r="AIO13">
        <v>0.28822999999999999</v>
      </c>
      <c r="AIP13">
        <v>0.27529500000000001</v>
      </c>
      <c r="AIQ13">
        <v>0.277227</v>
      </c>
      <c r="AIR13">
        <v>0.27426600000000001</v>
      </c>
      <c r="AIS13">
        <v>0.277258</v>
      </c>
      <c r="AIT13">
        <v>0.28922799999999999</v>
      </c>
      <c r="AIU13">
        <v>0.27127499999999999</v>
      </c>
      <c r="AIV13">
        <v>0.27526499999999998</v>
      </c>
      <c r="AIW13">
        <v>0.28526499999999999</v>
      </c>
      <c r="AIX13">
        <v>0.28221800000000002</v>
      </c>
      <c r="AIY13">
        <v>0.26628600000000002</v>
      </c>
      <c r="AIZ13">
        <v>0.26629000000000003</v>
      </c>
      <c r="AJA13">
        <v>0.27426499999999998</v>
      </c>
      <c r="AJB13">
        <v>0.27626200000000001</v>
      </c>
      <c r="AJC13">
        <v>0.280252</v>
      </c>
      <c r="AJD13">
        <v>0.265289</v>
      </c>
      <c r="AJE13">
        <v>0.26532</v>
      </c>
      <c r="AJF13">
        <v>0.26725700000000002</v>
      </c>
      <c r="AJG13">
        <v>0.27027800000000002</v>
      </c>
      <c r="AJH13">
        <v>0.264295</v>
      </c>
      <c r="AJI13">
        <v>0.28324199999999999</v>
      </c>
      <c r="AJJ13">
        <v>0.27829399999999999</v>
      </c>
      <c r="AJK13">
        <v>0.273233</v>
      </c>
      <c r="AJL13">
        <v>0.27426400000000001</v>
      </c>
      <c r="AJM13">
        <v>0.280252</v>
      </c>
      <c r="AJN13">
        <v>0.27229999999999999</v>
      </c>
      <c r="AJO13">
        <v>0.27723100000000001</v>
      </c>
      <c r="AJP13">
        <v>0.27330300000000002</v>
      </c>
      <c r="AJQ13">
        <v>0.27124199999999998</v>
      </c>
      <c r="AJR13">
        <v>0.28324300000000002</v>
      </c>
      <c r="AJS13">
        <v>0.28324700000000003</v>
      </c>
      <c r="AJT13">
        <v>0.29021799999999998</v>
      </c>
      <c r="AJU13">
        <v>0.282246</v>
      </c>
      <c r="AJV13">
        <v>0.26930999999999999</v>
      </c>
      <c r="AJW13">
        <v>0.27925299999999997</v>
      </c>
      <c r="AJX13">
        <v>0.26828200000000002</v>
      </c>
      <c r="AJY13">
        <v>0.28222000000000003</v>
      </c>
      <c r="AJZ13">
        <v>0.28124500000000002</v>
      </c>
      <c r="AKA13">
        <v>0.25930900000000001</v>
      </c>
      <c r="AKB13">
        <v>0.26728200000000002</v>
      </c>
      <c r="AKC13">
        <v>0.27227400000000002</v>
      </c>
      <c r="AKD13">
        <v>0.27326800000000001</v>
      </c>
      <c r="AKE13">
        <v>0.283244</v>
      </c>
      <c r="AKF13">
        <v>0.30917499999999998</v>
      </c>
      <c r="AKG13">
        <v>0.31518600000000002</v>
      </c>
      <c r="AKH13">
        <v>0.28125</v>
      </c>
      <c r="AKI13">
        <v>0.30415700000000001</v>
      </c>
      <c r="AKJ13">
        <v>0.262297</v>
      </c>
      <c r="AKK13">
        <v>0.27529399999999998</v>
      </c>
      <c r="AKL13">
        <v>0.28022200000000003</v>
      </c>
      <c r="AKM13">
        <v>0.26033200000000001</v>
      </c>
      <c r="AKN13">
        <v>0.28321400000000002</v>
      </c>
      <c r="AKO13">
        <v>0.30223299999999997</v>
      </c>
      <c r="AKP13">
        <v>0.28320400000000001</v>
      </c>
      <c r="AKQ13">
        <v>0.27625899999999998</v>
      </c>
      <c r="AKR13">
        <v>0.27227200000000001</v>
      </c>
      <c r="AKS13">
        <v>0.28025099999999997</v>
      </c>
      <c r="AKT13">
        <v>0.28626400000000002</v>
      </c>
      <c r="AKU13">
        <v>0.27026099999999997</v>
      </c>
      <c r="AKV13">
        <v>0.275252</v>
      </c>
      <c r="AKW13">
        <v>0.27230100000000002</v>
      </c>
      <c r="AKX13">
        <v>0.28820000000000001</v>
      </c>
      <c r="AKY13">
        <v>0.28124900000000003</v>
      </c>
      <c r="AKZ13">
        <v>0.26828299999999999</v>
      </c>
      <c r="ALA13">
        <v>0.29022399999999998</v>
      </c>
      <c r="ALB13">
        <v>0.264293</v>
      </c>
      <c r="ALC13">
        <v>0.283244</v>
      </c>
      <c r="ALD13">
        <v>0.28025</v>
      </c>
      <c r="ALE13">
        <v>0.294213</v>
      </c>
      <c r="ALF13">
        <v>0.27030799999999999</v>
      </c>
      <c r="ALG13">
        <v>0.266293</v>
      </c>
      <c r="ALH13">
        <v>0.28224199999999999</v>
      </c>
      <c r="ALI13">
        <v>0.278225</v>
      </c>
      <c r="ALJ13">
        <v>0.27925299999999997</v>
      </c>
      <c r="ALK13">
        <v>0.26928200000000002</v>
      </c>
      <c r="ALL13">
        <v>0.292217</v>
      </c>
      <c r="ALM13">
        <v>0.28726200000000002</v>
      </c>
      <c r="ALN13">
        <v>0.281219</v>
      </c>
      <c r="ALO13">
        <v>0.27828599999999998</v>
      </c>
      <c r="ALP13">
        <v>0.28221800000000002</v>
      </c>
      <c r="ALQ13">
        <v>0.29121900000000001</v>
      </c>
      <c r="ALR13">
        <v>0.27529300000000001</v>
      </c>
      <c r="ALS13">
        <v>0.27623300000000001</v>
      </c>
      <c r="ALT13">
        <v>0.27828599999999998</v>
      </c>
      <c r="ALU13">
        <v>0.28221800000000002</v>
      </c>
      <c r="ALV13">
        <v>0.29620600000000002</v>
      </c>
      <c r="ALW13">
        <v>0.27028000000000002</v>
      </c>
      <c r="ALX13">
        <v>0.28523799999999999</v>
      </c>
      <c r="ALY13">
        <v>0.27130599999999999</v>
      </c>
      <c r="ALZ13">
        <v>0.27722599999999997</v>
      </c>
      <c r="AMA13">
        <v>0.27626099999999998</v>
      </c>
      <c r="AMB13">
        <v>0.29820200000000002</v>
      </c>
      <c r="AMC13">
        <v>0.27227699999999999</v>
      </c>
      <c r="AMD13">
        <v>0.27625699999999997</v>
      </c>
      <c r="AME13">
        <v>0.27027800000000002</v>
      </c>
      <c r="AMF13">
        <v>0.28424300000000002</v>
      </c>
      <c r="AMG13">
        <v>0.265289</v>
      </c>
      <c r="AMH13">
        <v>0.26928099999999999</v>
      </c>
      <c r="AMI13">
        <v>0.28423999999999999</v>
      </c>
      <c r="AMJ13">
        <v>0.266316</v>
      </c>
      <c r="AMK13">
        <v>0.26728499999999999</v>
      </c>
      <c r="AML13">
        <v>0.27327200000000001</v>
      </c>
      <c r="AMM13">
        <v>0.280219</v>
      </c>
      <c r="AMN13">
        <v>0.281248</v>
      </c>
      <c r="AMO13">
        <v>0.26532299999999998</v>
      </c>
      <c r="AMP13">
        <v>0.27124199999999998</v>
      </c>
      <c r="AMQ13">
        <v>0.28925800000000002</v>
      </c>
      <c r="AMR13">
        <v>0.27423500000000001</v>
      </c>
      <c r="AMS13">
        <v>0.26828299999999999</v>
      </c>
      <c r="AMT13">
        <v>0.28523900000000002</v>
      </c>
      <c r="AMU13">
        <v>0.279252</v>
      </c>
      <c r="AMV13">
        <v>0.26831500000000003</v>
      </c>
      <c r="AMW13">
        <v>0.27426699999999998</v>
      </c>
      <c r="AMX13">
        <v>0.27822400000000003</v>
      </c>
      <c r="AMY13">
        <v>0.283271</v>
      </c>
      <c r="AMZ13">
        <v>0.27523799999999998</v>
      </c>
      <c r="ANA13">
        <v>0.28722999999999999</v>
      </c>
      <c r="ANB13">
        <v>0.27426800000000001</v>
      </c>
      <c r="ANC13">
        <v>0.29022300000000001</v>
      </c>
      <c r="AND13">
        <v>0.27825800000000001</v>
      </c>
      <c r="ANE13">
        <v>0.288267</v>
      </c>
      <c r="ANF13">
        <v>0.274229</v>
      </c>
      <c r="ANG13">
        <v>0.28623399999999999</v>
      </c>
      <c r="ANH13">
        <v>0.279252</v>
      </c>
      <c r="ANI13">
        <v>0.27426699999999998</v>
      </c>
      <c r="ANJ13">
        <v>0.27230300000000002</v>
      </c>
      <c r="ANK13">
        <v>0.27922400000000003</v>
      </c>
      <c r="ANL13">
        <v>0.282277</v>
      </c>
      <c r="ANM13">
        <v>0.28620299999999999</v>
      </c>
      <c r="ANN13">
        <v>0.27527200000000002</v>
      </c>
      <c r="ANO13">
        <v>0.27924599999999999</v>
      </c>
      <c r="ANP13">
        <v>0.28227400000000002</v>
      </c>
      <c r="ANQ13">
        <v>0.281221</v>
      </c>
      <c r="ANR13">
        <v>0.28124700000000002</v>
      </c>
      <c r="ANS13">
        <v>0.27227099999999999</v>
      </c>
      <c r="ANT13">
        <v>0.29324800000000001</v>
      </c>
      <c r="ANU13">
        <v>0.28121800000000002</v>
      </c>
      <c r="ANV13">
        <v>0.26531900000000003</v>
      </c>
      <c r="ANW13">
        <v>0.28224500000000002</v>
      </c>
      <c r="ANX13">
        <v>0.27423799999999998</v>
      </c>
      <c r="ANY13">
        <v>0.26928200000000002</v>
      </c>
      <c r="ANZ13">
        <v>0.278285</v>
      </c>
      <c r="AOA13">
        <v>0.28620400000000001</v>
      </c>
      <c r="AOB13">
        <v>0.27130599999999999</v>
      </c>
      <c r="AOC13">
        <v>0.277258</v>
      </c>
      <c r="AOD13">
        <v>0.280221</v>
      </c>
      <c r="AOE13">
        <v>0.27130300000000002</v>
      </c>
      <c r="AOF13">
        <v>0.26925199999999999</v>
      </c>
      <c r="AOG13">
        <v>0.29221799999999998</v>
      </c>
      <c r="AOH13">
        <v>0.27925299999999997</v>
      </c>
      <c r="AOI13">
        <v>0.26728600000000002</v>
      </c>
      <c r="AOJ13">
        <v>0.27330700000000002</v>
      </c>
      <c r="AOK13">
        <v>0.29816300000000001</v>
      </c>
      <c r="AOL13">
        <v>0.27027800000000002</v>
      </c>
      <c r="AOM13">
        <v>0.27725899999999998</v>
      </c>
      <c r="AON13">
        <v>0.27327000000000001</v>
      </c>
      <c r="AOO13">
        <v>0.27526699999999998</v>
      </c>
      <c r="AOP13">
        <v>0.28723100000000001</v>
      </c>
      <c r="AOQ13">
        <v>0.26529000000000003</v>
      </c>
      <c r="AOR13">
        <v>0.30219200000000002</v>
      </c>
      <c r="AOS13">
        <v>0.30119499999999999</v>
      </c>
      <c r="AOT13">
        <v>0.279254</v>
      </c>
      <c r="AOU13">
        <v>0.263295</v>
      </c>
      <c r="AOV13">
        <v>0.26728600000000002</v>
      </c>
      <c r="AOW13">
        <v>0.28922799999999999</v>
      </c>
      <c r="AOX13">
        <v>0.26828099999999999</v>
      </c>
      <c r="AOY13">
        <v>0.282275</v>
      </c>
      <c r="AOZ13">
        <v>0.27922400000000003</v>
      </c>
      <c r="APA13">
        <v>0.27329900000000001</v>
      </c>
      <c r="APB13">
        <v>0.26625700000000002</v>
      </c>
      <c r="APC13">
        <v>0.27227499999999999</v>
      </c>
      <c r="APD13">
        <v>0.295209</v>
      </c>
      <c r="APE13">
        <v>0.29224899999999998</v>
      </c>
      <c r="APF13">
        <v>0.27423599999999998</v>
      </c>
      <c r="APG13">
        <v>0.28028199999999998</v>
      </c>
      <c r="APH13">
        <v>0.27323799999999998</v>
      </c>
      <c r="API13">
        <v>0.277258</v>
      </c>
      <c r="APJ13">
        <v>0.26529000000000003</v>
      </c>
      <c r="APK13">
        <v>0.27828799999999998</v>
      </c>
      <c r="APL13">
        <v>0.26828099999999999</v>
      </c>
      <c r="APM13">
        <v>0.29421399999999998</v>
      </c>
      <c r="APN13">
        <v>0.26725599999999999</v>
      </c>
      <c r="APO13">
        <v>0.281248</v>
      </c>
      <c r="APP13">
        <v>0.26930900000000002</v>
      </c>
      <c r="APQ13">
        <v>0.28221800000000002</v>
      </c>
      <c r="APR13">
        <v>0.269312</v>
      </c>
      <c r="APS13">
        <v>0.27223999999999998</v>
      </c>
      <c r="APT13">
        <v>0.278256</v>
      </c>
      <c r="APU13">
        <v>0.28025099999999997</v>
      </c>
      <c r="APV13">
        <v>0.27925499999999998</v>
      </c>
      <c r="APW13">
        <v>0.27626099999999998</v>
      </c>
      <c r="APX13">
        <v>0.282275</v>
      </c>
      <c r="APY13">
        <v>0.27526499999999998</v>
      </c>
      <c r="APZ13">
        <v>0.26825399999999999</v>
      </c>
      <c r="AQA13">
        <v>0.29321599999999998</v>
      </c>
      <c r="AQB13">
        <v>0.26532</v>
      </c>
      <c r="AQC13">
        <v>0.28125</v>
      </c>
      <c r="AQD13">
        <v>0.27523199999999998</v>
      </c>
      <c r="AQE13">
        <v>0.27227400000000002</v>
      </c>
      <c r="AQF13">
        <v>0.27426600000000001</v>
      </c>
      <c r="AQG13">
        <v>0.28823199999999999</v>
      </c>
      <c r="AQH13">
        <v>0.27030399999999999</v>
      </c>
      <c r="AQI13">
        <v>0.29119099999999998</v>
      </c>
      <c r="AQJ13">
        <v>0.28124900000000003</v>
      </c>
      <c r="AQK13">
        <v>0.26728600000000002</v>
      </c>
      <c r="AQL13">
        <v>0.29122100000000001</v>
      </c>
      <c r="AQM13">
        <v>0.27526400000000001</v>
      </c>
      <c r="AQN13">
        <v>0.28124900000000003</v>
      </c>
      <c r="AQO13">
        <v>0.29820200000000002</v>
      </c>
      <c r="AQP13">
        <v>0.27629300000000001</v>
      </c>
      <c r="AQQ13">
        <v>0.276231</v>
      </c>
      <c r="AQR13">
        <v>0.26233200000000001</v>
      </c>
      <c r="AQS13">
        <v>0.29521199999999997</v>
      </c>
      <c r="AQT13">
        <v>0.26725100000000002</v>
      </c>
      <c r="AQU13">
        <v>0.27130300000000002</v>
      </c>
      <c r="AQV13">
        <v>0.29917300000000002</v>
      </c>
      <c r="AQW13">
        <v>0.28327000000000002</v>
      </c>
      <c r="AQX13">
        <v>0.27922400000000003</v>
      </c>
      <c r="AQY13">
        <v>0.27227299999999999</v>
      </c>
      <c r="AQZ13">
        <v>0.28227999999999998</v>
      </c>
      <c r="ARA13">
        <v>0.278221</v>
      </c>
      <c r="ARB13">
        <v>0.26728600000000002</v>
      </c>
      <c r="ARC13">
        <v>0.268314</v>
      </c>
      <c r="ARD13">
        <v>0.28819899999999998</v>
      </c>
      <c r="ARE13">
        <v>0.28726099999999999</v>
      </c>
      <c r="ARF13">
        <v>0.28822799999999998</v>
      </c>
      <c r="ARG13">
        <v>0.27423799999999998</v>
      </c>
      <c r="ARH13">
        <v>0.29025499999999999</v>
      </c>
      <c r="ARI13">
        <v>0.27526299999999998</v>
      </c>
      <c r="ARJ13">
        <v>0.27324100000000001</v>
      </c>
      <c r="ARK13">
        <v>0.28423799999999999</v>
      </c>
      <c r="ARL13">
        <v>0.27626200000000001</v>
      </c>
      <c r="ARM13">
        <v>0.29620800000000003</v>
      </c>
      <c r="ARN13">
        <v>0.27725899999999998</v>
      </c>
      <c r="ARO13">
        <v>0.28526800000000002</v>
      </c>
      <c r="ARP13">
        <v>0.27623199999999998</v>
      </c>
      <c r="ARQ13">
        <v>0.278254</v>
      </c>
      <c r="ARR13">
        <v>0.279254</v>
      </c>
      <c r="ARS13">
        <v>0.27130500000000002</v>
      </c>
      <c r="ART13">
        <v>0.278229</v>
      </c>
      <c r="ARU13">
        <v>0.27027699999999999</v>
      </c>
      <c r="ARV13">
        <v>0.282273</v>
      </c>
      <c r="ARW13">
        <v>0.29917199999999999</v>
      </c>
      <c r="ARX13">
        <v>0.265289</v>
      </c>
      <c r="ARY13">
        <v>0.27227299999999999</v>
      </c>
      <c r="ARZ13">
        <v>0.27130399999999999</v>
      </c>
      <c r="ASA13">
        <v>0.281219</v>
      </c>
      <c r="ASB13">
        <v>0.26930900000000002</v>
      </c>
      <c r="ASC13">
        <v>0.27623300000000001</v>
      </c>
      <c r="ASD13">
        <v>0.294213</v>
      </c>
      <c r="ASE13">
        <v>0.27526800000000001</v>
      </c>
      <c r="ASF13">
        <v>0.27226899999999998</v>
      </c>
      <c r="ASG13">
        <v>0.28327200000000002</v>
      </c>
      <c r="ASH13">
        <v>0.27024799999999999</v>
      </c>
      <c r="ASI13">
        <v>0.27027699999999999</v>
      </c>
      <c r="ASJ13">
        <v>0.28224700000000003</v>
      </c>
      <c r="ASK13">
        <v>0.27131100000000002</v>
      </c>
      <c r="ASL13">
        <v>0.28320899999999999</v>
      </c>
      <c r="ASM13">
        <v>0.29620600000000002</v>
      </c>
      <c r="ASN13">
        <v>0.26831100000000002</v>
      </c>
      <c r="ASO13">
        <v>0.27423799999999998</v>
      </c>
      <c r="ASP13">
        <v>0.28523700000000002</v>
      </c>
      <c r="ASQ13">
        <v>0.27426800000000001</v>
      </c>
      <c r="ASR13">
        <v>0.30418699999999999</v>
      </c>
      <c r="ASS13">
        <v>0.280281</v>
      </c>
      <c r="AST13">
        <v>0.29019499999999998</v>
      </c>
      <c r="ASU13">
        <v>0.29122100000000001</v>
      </c>
      <c r="ASV13">
        <v>0.28426800000000002</v>
      </c>
      <c r="ASW13">
        <v>0.279254</v>
      </c>
      <c r="ASX13">
        <v>0.27825699999999998</v>
      </c>
      <c r="ASY13">
        <v>0.29318499999999997</v>
      </c>
      <c r="ASZ13">
        <v>0.27127600000000002</v>
      </c>
      <c r="ATA13">
        <v>0.28629100000000002</v>
      </c>
      <c r="ATB13">
        <v>0.27121800000000001</v>
      </c>
      <c r="ATC13">
        <v>0.29022500000000001</v>
      </c>
      <c r="ATD13">
        <v>0.27327000000000001</v>
      </c>
      <c r="ATE13">
        <v>0.27229700000000001</v>
      </c>
      <c r="ATF13">
        <v>0.285242</v>
      </c>
      <c r="ATG13">
        <v>0.28221400000000002</v>
      </c>
      <c r="ATH13">
        <v>0.27027899999999999</v>
      </c>
      <c r="ATI13">
        <v>0.297205</v>
      </c>
      <c r="ATJ13">
        <v>0.294213</v>
      </c>
      <c r="ATK13">
        <v>0.27928399999999998</v>
      </c>
      <c r="ATL13">
        <v>0.28421099999999999</v>
      </c>
      <c r="ATM13">
        <v>0.27327099999999999</v>
      </c>
      <c r="ATN13">
        <v>0.28224399999999999</v>
      </c>
      <c r="ATO13">
        <v>0.27925299999999997</v>
      </c>
      <c r="ATP13">
        <v>0.28526499999999999</v>
      </c>
      <c r="ATQ13">
        <v>0.27826000000000001</v>
      </c>
      <c r="ATR13">
        <v>0.27024599999999999</v>
      </c>
      <c r="ATS13">
        <v>0.27628999999999998</v>
      </c>
      <c r="ATT13">
        <v>0.27024900000000002</v>
      </c>
      <c r="ATU13">
        <v>0.27227400000000002</v>
      </c>
      <c r="ATV13">
        <v>0.28227200000000002</v>
      </c>
      <c r="ATW13">
        <v>0.26925100000000002</v>
      </c>
      <c r="ATX13">
        <v>0.28224700000000003</v>
      </c>
      <c r="ATY13">
        <v>0.28224399999999999</v>
      </c>
      <c r="ATZ13">
        <v>0.28822900000000001</v>
      </c>
      <c r="AUA13">
        <v>0.277258</v>
      </c>
      <c r="AUB13">
        <v>0.27027800000000002</v>
      </c>
      <c r="AUC13">
        <v>0.27127600000000002</v>
      </c>
      <c r="AUD13">
        <v>0.27227400000000002</v>
      </c>
      <c r="AUE13">
        <v>0.26728400000000002</v>
      </c>
      <c r="AUF13">
        <v>0.29022300000000001</v>
      </c>
      <c r="AUG13">
        <v>0.26529399999999997</v>
      </c>
      <c r="AUH13">
        <v>0.28922500000000001</v>
      </c>
      <c r="AUI13">
        <v>0.27526499999999998</v>
      </c>
      <c r="AUJ13">
        <v>0.26728400000000002</v>
      </c>
      <c r="AUK13">
        <v>0.28127099999999999</v>
      </c>
      <c r="AUL13">
        <v>0.28023100000000001</v>
      </c>
      <c r="AUM13">
        <v>0.30418499999999998</v>
      </c>
      <c r="AUN13">
        <v>0.27725899999999998</v>
      </c>
      <c r="AUO13">
        <v>0.27626000000000001</v>
      </c>
      <c r="AUP13">
        <v>0.28025099999999997</v>
      </c>
      <c r="AUQ13">
        <v>0.27526600000000001</v>
      </c>
      <c r="AUR13">
        <v>0.28823100000000001</v>
      </c>
      <c r="AUS13">
        <v>0.25733899999999998</v>
      </c>
      <c r="AUT13">
        <v>0.27925699999999998</v>
      </c>
      <c r="AUU13">
        <v>0.28520699999999999</v>
      </c>
      <c r="AUV13">
        <v>0.28124900000000003</v>
      </c>
      <c r="AUW13">
        <v>0.266318</v>
      </c>
      <c r="AUX13">
        <v>0.26828099999999999</v>
      </c>
      <c r="AUY13">
        <v>0.26625900000000002</v>
      </c>
      <c r="AUZ13">
        <v>0.27027699999999999</v>
      </c>
      <c r="AVA13">
        <v>0.27726000000000001</v>
      </c>
      <c r="AVB13">
        <v>0.26529000000000003</v>
      </c>
      <c r="AVC13">
        <v>0.27427099999999999</v>
      </c>
      <c r="AVD13">
        <v>0.27526099999999998</v>
      </c>
      <c r="AVE13">
        <v>0.27227299999999999</v>
      </c>
      <c r="AVF13">
        <v>0.27027800000000002</v>
      </c>
      <c r="AVG13">
        <v>0.28922700000000001</v>
      </c>
      <c r="AVH13">
        <v>0.27230100000000002</v>
      </c>
      <c r="AVI13">
        <v>0.27825499999999997</v>
      </c>
      <c r="AVJ13">
        <v>0.26925100000000002</v>
      </c>
      <c r="AVK13">
        <v>0.28822900000000001</v>
      </c>
      <c r="AVL13">
        <v>0.27127699999999999</v>
      </c>
      <c r="AVM13">
        <v>0.29820200000000002</v>
      </c>
      <c r="AVN13">
        <v>0.27628900000000001</v>
      </c>
      <c r="AVO13">
        <v>0.264295</v>
      </c>
      <c r="AVP13">
        <v>0.263266</v>
      </c>
      <c r="AVQ13">
        <v>0.28822999999999999</v>
      </c>
      <c r="AVR13">
        <v>0.28623500000000002</v>
      </c>
      <c r="AVS13">
        <v>0.28822999999999999</v>
      </c>
      <c r="AVT13">
        <v>0.292217</v>
      </c>
      <c r="AVU13">
        <v>0.28823100000000001</v>
      </c>
      <c r="AVV13">
        <v>0.28024900000000003</v>
      </c>
      <c r="AVW13">
        <v>0.27327200000000001</v>
      </c>
      <c r="AVX13">
        <v>0.27229999999999999</v>
      </c>
      <c r="AVY13">
        <v>0.27027899999999999</v>
      </c>
      <c r="AVZ13">
        <v>0.28919699999999998</v>
      </c>
      <c r="AWA13">
        <v>0.265291</v>
      </c>
      <c r="AWB13">
        <v>0.28025099999999997</v>
      </c>
      <c r="AWC13">
        <v>0.28523500000000002</v>
      </c>
      <c r="AWD13">
        <v>0.27030799999999999</v>
      </c>
      <c r="AWE13">
        <v>0.265291</v>
      </c>
      <c r="AWF13">
        <v>0.263266</v>
      </c>
      <c r="AWG13">
        <v>0.27426699999999998</v>
      </c>
      <c r="AWH13">
        <v>0.26728499999999999</v>
      </c>
      <c r="AWI13">
        <v>0.265293</v>
      </c>
      <c r="AWJ13">
        <v>0.28027999999999997</v>
      </c>
      <c r="AWK13">
        <v>0.28822900000000001</v>
      </c>
      <c r="AWL13">
        <v>0.281246</v>
      </c>
      <c r="AWM13">
        <v>0.28524100000000002</v>
      </c>
      <c r="AWN13">
        <v>0.27024799999999999</v>
      </c>
      <c r="AWO13">
        <v>0.28825600000000001</v>
      </c>
      <c r="AWP13">
        <v>0.26825399999999999</v>
      </c>
      <c r="AWQ13">
        <v>0.278256</v>
      </c>
      <c r="AWR13">
        <v>0.26632099999999997</v>
      </c>
      <c r="AWS13">
        <v>0.282217</v>
      </c>
      <c r="AWT13">
        <v>0.28025</v>
      </c>
      <c r="AWU13">
        <v>0.27526600000000001</v>
      </c>
      <c r="AWV13">
        <v>0.28523300000000001</v>
      </c>
      <c r="AWW13">
        <v>0.27327099999999999</v>
      </c>
      <c r="AWX13">
        <v>0.28922700000000001</v>
      </c>
      <c r="AWY13">
        <v>0.28723199999999999</v>
      </c>
      <c r="AWZ13">
        <v>0.28426899999999999</v>
      </c>
      <c r="AXA13">
        <v>0.29119299999999998</v>
      </c>
      <c r="AXB13">
        <v>0.27227099999999999</v>
      </c>
      <c r="AXC13">
        <v>0.29521599999999998</v>
      </c>
      <c r="AXD13">
        <v>0.26728000000000002</v>
      </c>
      <c r="AXE13">
        <v>0.27629199999999998</v>
      </c>
      <c r="AXF13">
        <v>0.28321600000000002</v>
      </c>
      <c r="AXG13">
        <v>0.28523399999999999</v>
      </c>
      <c r="AXH13">
        <v>0.261328</v>
      </c>
      <c r="AXI13">
        <v>0.26825399999999999</v>
      </c>
      <c r="AXJ13">
        <v>0.28723300000000002</v>
      </c>
      <c r="AXK13">
        <v>0.27327000000000001</v>
      </c>
      <c r="AXL13">
        <v>0.27230700000000002</v>
      </c>
      <c r="AXM13">
        <v>0.27622600000000003</v>
      </c>
      <c r="AXN13">
        <v>0.28723399999999999</v>
      </c>
      <c r="AXO13">
        <v>0.27227200000000001</v>
      </c>
      <c r="AXP13">
        <v>0.28826400000000002</v>
      </c>
      <c r="AXQ13">
        <v>0.27123900000000001</v>
      </c>
      <c r="AXR13">
        <v>0.279254</v>
      </c>
      <c r="AXS13">
        <v>0.267314</v>
      </c>
      <c r="AXT13">
        <v>0.26725599999999999</v>
      </c>
      <c r="AXU13">
        <v>0.28027999999999997</v>
      </c>
      <c r="AXV13">
        <v>0.27922400000000003</v>
      </c>
      <c r="AXW13">
        <v>0.27227299999999999</v>
      </c>
      <c r="AXX13">
        <v>0.29025400000000001</v>
      </c>
      <c r="AXY13">
        <v>0.27623199999999998</v>
      </c>
      <c r="AXZ13">
        <v>0.28626299999999999</v>
      </c>
      <c r="AYA13">
        <v>0.28720299999999999</v>
      </c>
      <c r="AYB13">
        <v>0.27426600000000001</v>
      </c>
      <c r="AYC13">
        <v>0.27526499999999998</v>
      </c>
      <c r="AYD13">
        <v>0.27127400000000002</v>
      </c>
      <c r="AYE13">
        <v>0.27127600000000002</v>
      </c>
      <c r="AYF13">
        <v>0.27925499999999998</v>
      </c>
      <c r="AYG13">
        <v>0.26828200000000002</v>
      </c>
      <c r="AYH13">
        <v>0.281248</v>
      </c>
      <c r="AYI13">
        <v>0.27030999999999999</v>
      </c>
      <c r="AYJ13">
        <v>0.27024799999999999</v>
      </c>
      <c r="AYK13">
        <v>0.27625899999999998</v>
      </c>
      <c r="AYL13">
        <v>0.28025</v>
      </c>
      <c r="AYM13">
        <v>0.295211</v>
      </c>
      <c r="AYN13">
        <v>0.26828600000000002</v>
      </c>
      <c r="AYO13">
        <v>0.27127200000000001</v>
      </c>
      <c r="AYP13">
        <v>0.28125</v>
      </c>
      <c r="AYQ13">
        <v>0.28024900000000003</v>
      </c>
      <c r="AYR13">
        <v>0.27327000000000001</v>
      </c>
      <c r="AYS13">
        <v>0.29221900000000001</v>
      </c>
      <c r="AYT13">
        <v>0.26928000000000002</v>
      </c>
      <c r="AYU13">
        <v>0.27130300000000002</v>
      </c>
      <c r="AYV13">
        <v>0.27925499999999998</v>
      </c>
      <c r="AYW13">
        <v>0.28620499999999999</v>
      </c>
      <c r="AYX13">
        <v>0.27928199999999997</v>
      </c>
      <c r="AYY13">
        <v>0.26030599999999998</v>
      </c>
      <c r="AYZ13">
        <v>0.293186</v>
      </c>
      <c r="AZA13">
        <v>0.26728499999999999</v>
      </c>
      <c r="AZB13">
        <v>0.265291</v>
      </c>
      <c r="AZC13">
        <v>0.27130399999999999</v>
      </c>
      <c r="AZD13">
        <v>0.26728600000000002</v>
      </c>
      <c r="AZE13">
        <v>0.293188</v>
      </c>
      <c r="AZF13">
        <v>0.28822900000000001</v>
      </c>
      <c r="AZG13">
        <v>0.28623500000000002</v>
      </c>
      <c r="AZH13">
        <v>0.29919899999999999</v>
      </c>
      <c r="AZI13">
        <v>0.26233699999999999</v>
      </c>
      <c r="AZJ13">
        <v>0.28522999999999998</v>
      </c>
      <c r="AZK13">
        <v>0.27426699999999998</v>
      </c>
      <c r="AZL13">
        <v>0.264264</v>
      </c>
      <c r="AZM13">
        <v>0.27027699999999999</v>
      </c>
      <c r="AZN13">
        <v>0.26631700000000003</v>
      </c>
      <c r="AZO13">
        <v>0.28221800000000002</v>
      </c>
      <c r="AZP13">
        <v>0.278256</v>
      </c>
      <c r="AZQ13">
        <v>0.278256</v>
      </c>
      <c r="AZR13">
        <v>0.27327099999999999</v>
      </c>
      <c r="AZS13">
        <v>0.26828099999999999</v>
      </c>
      <c r="AZT13">
        <v>0.28825899999999999</v>
      </c>
      <c r="AZU13">
        <v>0.27124599999999999</v>
      </c>
      <c r="AZV13">
        <v>0.27130500000000002</v>
      </c>
      <c r="AZW13">
        <v>0.28720099999999998</v>
      </c>
      <c r="AZX13">
        <v>0.28726099999999999</v>
      </c>
      <c r="AZY13">
        <v>0.28620600000000002</v>
      </c>
      <c r="AZZ13">
        <v>0.266289</v>
      </c>
      <c r="BAA13">
        <v>0.29623699999999997</v>
      </c>
      <c r="BAB13">
        <v>0.281219</v>
      </c>
      <c r="BAC13">
        <v>0.266318</v>
      </c>
      <c r="BAD13">
        <v>0.276231</v>
      </c>
      <c r="BAE13">
        <v>0.28124900000000003</v>
      </c>
      <c r="BAF13">
        <v>0.26628800000000002</v>
      </c>
      <c r="BAG13">
        <v>0.266287</v>
      </c>
      <c r="BAH13">
        <v>0.27330700000000002</v>
      </c>
      <c r="BAI13">
        <v>0.30414999999999998</v>
      </c>
      <c r="BAJ13">
        <v>0.27526499999999998</v>
      </c>
      <c r="BAK13">
        <v>0.27327099999999999</v>
      </c>
      <c r="BAL13">
        <v>0.26927800000000002</v>
      </c>
      <c r="BAM13">
        <v>0.28427200000000002</v>
      </c>
      <c r="BAN13">
        <v>0.27725699999999998</v>
      </c>
      <c r="BAO13">
        <v>0.27327299999999999</v>
      </c>
      <c r="BAP13">
        <v>0.28321099999999999</v>
      </c>
      <c r="BAQ13">
        <v>0.28822799999999998</v>
      </c>
      <c r="BAR13">
        <v>0.282275</v>
      </c>
      <c r="BAS13">
        <v>0.28723399999999999</v>
      </c>
      <c r="BAT13">
        <v>0.28420899999999999</v>
      </c>
      <c r="BAU13">
        <v>0.28424100000000002</v>
      </c>
      <c r="BAV13">
        <v>0.27426800000000001</v>
      </c>
      <c r="BAW13">
        <v>0.28124700000000002</v>
      </c>
      <c r="BAX13">
        <v>0.28127799999999997</v>
      </c>
      <c r="BAY13">
        <v>0.281219</v>
      </c>
      <c r="BAZ13">
        <v>0.27429700000000001</v>
      </c>
      <c r="BBA13">
        <v>0.27124500000000001</v>
      </c>
      <c r="BBB13">
        <v>0.28426800000000002</v>
      </c>
      <c r="BBC13">
        <v>0.27623300000000001</v>
      </c>
      <c r="BBD13">
        <v>0.26928000000000002</v>
      </c>
      <c r="BBE13">
        <v>0.27626099999999998</v>
      </c>
      <c r="BBF13">
        <v>0.27429500000000001</v>
      </c>
      <c r="BBG13">
        <v>0.28720299999999999</v>
      </c>
      <c r="BBH13">
        <v>0.283244</v>
      </c>
      <c r="BBI13">
        <v>0.29720400000000002</v>
      </c>
      <c r="BBJ13">
        <v>0.28124900000000003</v>
      </c>
      <c r="BBK13">
        <v>0.29920099999999999</v>
      </c>
      <c r="BBL13">
        <v>0.27426600000000001</v>
      </c>
      <c r="BBM13">
        <v>0.29520999999999997</v>
      </c>
      <c r="BBN13">
        <v>0.27526400000000001</v>
      </c>
      <c r="BBO13">
        <v>0.29820400000000002</v>
      </c>
      <c r="BBP13">
        <v>0.27327000000000001</v>
      </c>
      <c r="BBQ13">
        <v>0.28626499999999999</v>
      </c>
      <c r="BBR13">
        <v>0.27124399999999999</v>
      </c>
      <c r="BBS13">
        <v>0.28925699999999999</v>
      </c>
      <c r="BBT13">
        <v>0.295182</v>
      </c>
      <c r="BBU13">
        <v>0.28426899999999999</v>
      </c>
      <c r="BBV13">
        <v>0.28620400000000001</v>
      </c>
      <c r="BBW13">
        <v>0.283244</v>
      </c>
      <c r="BBX13">
        <v>0.294213</v>
      </c>
      <c r="BBY13">
        <v>0.29520999999999997</v>
      </c>
      <c r="BBZ13">
        <v>0.28028399999999998</v>
      </c>
      <c r="BCA13">
        <v>0.280219</v>
      </c>
      <c r="BCB13">
        <v>0.28127799999999997</v>
      </c>
      <c r="BCC13">
        <v>0.28424199999999999</v>
      </c>
      <c r="BCD13">
        <v>0.29318499999999997</v>
      </c>
      <c r="BCE13">
        <v>0.28626699999999999</v>
      </c>
      <c r="BCF13">
        <v>0.28620200000000001</v>
      </c>
      <c r="BCG13">
        <v>0.27529500000000001</v>
      </c>
      <c r="BCH13">
        <v>0.277227</v>
      </c>
      <c r="BCI13">
        <v>0.28922700000000001</v>
      </c>
      <c r="BCJ13">
        <v>0.27230399999999999</v>
      </c>
      <c r="BCK13">
        <v>0.27622999999999998</v>
      </c>
      <c r="BCL13">
        <v>0.26329599999999997</v>
      </c>
      <c r="BCM13">
        <v>0.28523700000000002</v>
      </c>
      <c r="BCN13">
        <v>0.28424199999999999</v>
      </c>
      <c r="BCO13">
        <v>0.28423799999999999</v>
      </c>
      <c r="BCP13">
        <v>0.27127499999999999</v>
      </c>
      <c r="BCQ13">
        <v>0.29321700000000001</v>
      </c>
      <c r="BCR13">
        <v>0.27626200000000001</v>
      </c>
      <c r="BCS13">
        <v>0.28626299999999999</v>
      </c>
      <c r="BCT13">
        <v>0.263268</v>
      </c>
      <c r="BCU13">
        <v>0.27529199999999998</v>
      </c>
      <c r="BCV13">
        <v>0.27922400000000003</v>
      </c>
      <c r="BCW13">
        <v>0.27825699999999998</v>
      </c>
      <c r="BCX13">
        <v>0.30022900000000002</v>
      </c>
      <c r="BCY13">
        <v>0.27423700000000001</v>
      </c>
      <c r="BCZ13">
        <v>0.27529199999999998</v>
      </c>
      <c r="BDA13">
        <v>0.28421099999999999</v>
      </c>
      <c r="BDB13">
        <v>0.27429700000000001</v>
      </c>
      <c r="BDC13">
        <v>0.27224199999999998</v>
      </c>
      <c r="BDD13">
        <v>0.27426800000000001</v>
      </c>
      <c r="BDE13">
        <v>0.26927899999999999</v>
      </c>
      <c r="BDF13">
        <v>0.28423999999999999</v>
      </c>
      <c r="BDG13">
        <v>0.281281</v>
      </c>
      <c r="BDH13">
        <v>0.28321000000000002</v>
      </c>
      <c r="BDI13">
        <v>0.27027800000000002</v>
      </c>
      <c r="BDJ13">
        <v>0.27426699999999998</v>
      </c>
      <c r="BDK13">
        <v>0.28227600000000003</v>
      </c>
      <c r="BDL13">
        <v>0.27922400000000003</v>
      </c>
      <c r="BDM13">
        <v>0.278256</v>
      </c>
      <c r="BDN13">
        <v>0.27127499999999999</v>
      </c>
      <c r="BDO13">
        <v>0.27825499999999997</v>
      </c>
      <c r="BDP13">
        <v>0.27230300000000002</v>
      </c>
      <c r="BDQ13">
        <v>0.292188</v>
      </c>
      <c r="BDR13">
        <v>0.27130300000000002</v>
      </c>
      <c r="BDS13">
        <v>0.28820099999999998</v>
      </c>
      <c r="BDT13">
        <v>0.277258</v>
      </c>
      <c r="BDU13">
        <v>0.30019800000000002</v>
      </c>
      <c r="BDV13">
        <v>0.283271</v>
      </c>
      <c r="BDW13">
        <v>0.27124999999999999</v>
      </c>
      <c r="BDX13">
        <v>0.279281</v>
      </c>
      <c r="BDY13">
        <v>0.28322599999999998</v>
      </c>
      <c r="BDZ13">
        <v>0.29619499999999999</v>
      </c>
      <c r="BEA13">
        <v>0.28623300000000002</v>
      </c>
      <c r="BEB13">
        <v>0.29025400000000001</v>
      </c>
      <c r="BEC13">
        <v>0.28523999999999999</v>
      </c>
      <c r="BED13">
        <v>0.292188</v>
      </c>
      <c r="BEE13">
        <v>0.29920000000000002</v>
      </c>
      <c r="BEF13">
        <v>0.29225499999999999</v>
      </c>
      <c r="BEG13">
        <v>0.26824700000000001</v>
      </c>
      <c r="BEH13">
        <v>0.27626099999999998</v>
      </c>
      <c r="BEI13">
        <v>0.27426800000000001</v>
      </c>
      <c r="BEJ13">
        <v>0.29520999999999997</v>
      </c>
      <c r="BEK13">
        <v>0.28925699999999999</v>
      </c>
      <c r="BEL13">
        <v>0.27124799999999999</v>
      </c>
      <c r="BEM13">
        <v>0.27825299999999997</v>
      </c>
      <c r="BEN13">
        <v>0.26928299999999999</v>
      </c>
      <c r="BEO13">
        <v>0.27426400000000001</v>
      </c>
      <c r="BEP13">
        <v>0.282246</v>
      </c>
      <c r="BEQ13">
        <v>0.27626200000000001</v>
      </c>
      <c r="BER13">
        <v>0.27925299999999997</v>
      </c>
      <c r="BES13">
        <v>0.27426699999999998</v>
      </c>
      <c r="BET13">
        <v>0.28723300000000002</v>
      </c>
      <c r="BEU13">
        <v>0.28423900000000002</v>
      </c>
      <c r="BEV13">
        <v>0.27030799999999999</v>
      </c>
      <c r="BEW13">
        <v>0.26828200000000002</v>
      </c>
      <c r="BEX13">
        <v>0.268293</v>
      </c>
      <c r="BEY13">
        <v>0.28519600000000001</v>
      </c>
      <c r="BEZ13">
        <v>0.27529500000000001</v>
      </c>
      <c r="BFA13">
        <v>0.28121800000000002</v>
      </c>
      <c r="BFB13">
        <v>0.278256</v>
      </c>
      <c r="BFC13">
        <v>0.27526600000000001</v>
      </c>
      <c r="BFD13">
        <v>0.27526200000000001</v>
      </c>
      <c r="BFE13">
        <v>0.294215</v>
      </c>
      <c r="BFF13">
        <v>0.28922799999999999</v>
      </c>
      <c r="BFG13">
        <v>0.26830999999999999</v>
      </c>
      <c r="BFH13">
        <v>0.27426699999999998</v>
      </c>
      <c r="BFI13">
        <v>0.27127499999999999</v>
      </c>
      <c r="BFJ13">
        <v>0.30415900000000001</v>
      </c>
      <c r="BFK13">
        <v>0.28025</v>
      </c>
      <c r="BFL13">
        <v>0.29326200000000002</v>
      </c>
      <c r="BFM13">
        <v>0.27622099999999999</v>
      </c>
      <c r="BFN13">
        <v>0.263291</v>
      </c>
      <c r="BFO13">
        <v>0.262299</v>
      </c>
      <c r="BFP13">
        <v>0.27529300000000001</v>
      </c>
      <c r="BFQ13">
        <v>0.27726099999999998</v>
      </c>
      <c r="BFR13">
        <v>0.26628600000000002</v>
      </c>
      <c r="BFS13">
        <v>0.28523999999999999</v>
      </c>
      <c r="BFT13">
        <v>0.27523300000000001</v>
      </c>
      <c r="BFU13">
        <v>0.28025299999999997</v>
      </c>
      <c r="BFV13">
        <v>0.28227600000000003</v>
      </c>
      <c r="BFW13">
        <v>0.27027499999999999</v>
      </c>
      <c r="BFX13">
        <v>0.27726200000000001</v>
      </c>
      <c r="BFY13">
        <v>0.29019099999999998</v>
      </c>
      <c r="BFZ13">
        <v>0.27227200000000001</v>
      </c>
      <c r="BGA13">
        <v>0.27327099999999999</v>
      </c>
      <c r="BGB13">
        <v>0.26927800000000002</v>
      </c>
      <c r="BGC13">
        <v>0.28925899999999999</v>
      </c>
      <c r="BGD13">
        <v>0.27224599999999999</v>
      </c>
      <c r="BGE13">
        <v>0.28226800000000002</v>
      </c>
      <c r="BGF13">
        <v>0.27027800000000002</v>
      </c>
      <c r="BGG13">
        <v>0.27324199999999998</v>
      </c>
      <c r="BGH13">
        <v>0.26930799999999999</v>
      </c>
      <c r="BGI13">
        <v>0.28221800000000002</v>
      </c>
      <c r="BGJ13">
        <v>0.26731500000000002</v>
      </c>
      <c r="BGK13">
        <v>0.27626899999999999</v>
      </c>
      <c r="BGL13">
        <v>0.27323199999999997</v>
      </c>
      <c r="BGM13">
        <v>0.26631700000000003</v>
      </c>
      <c r="BGN13">
        <v>0.27423799999999998</v>
      </c>
      <c r="BGO13">
        <v>0.282246</v>
      </c>
      <c r="BGP13">
        <v>0.27728799999999998</v>
      </c>
      <c r="BGQ13">
        <v>0.27224199999999998</v>
      </c>
      <c r="BGR13">
        <v>0.25830799999999998</v>
      </c>
      <c r="BGS13">
        <v>0.28723300000000002</v>
      </c>
      <c r="BGT13">
        <v>0.282246</v>
      </c>
      <c r="BGU13">
        <v>0.28823100000000001</v>
      </c>
      <c r="BGV13">
        <v>0.28527000000000002</v>
      </c>
      <c r="BGW13">
        <v>0.29620400000000002</v>
      </c>
      <c r="BGX13">
        <v>0.26924999999999999</v>
      </c>
      <c r="BGY13">
        <v>0.27626099999999998</v>
      </c>
      <c r="BGZ13">
        <v>0.27928399999999998</v>
      </c>
      <c r="BHA13">
        <v>0.27227099999999999</v>
      </c>
      <c r="BHB13">
        <v>0.27124500000000001</v>
      </c>
      <c r="BHC13">
        <v>0.29122100000000001</v>
      </c>
      <c r="BHD13">
        <v>0.29321599999999998</v>
      </c>
      <c r="BHE13">
        <v>0.279254</v>
      </c>
      <c r="BHF13">
        <v>0.267316</v>
      </c>
      <c r="BHG13">
        <v>0.27027499999999999</v>
      </c>
      <c r="BHH13">
        <v>0.279256</v>
      </c>
      <c r="BHI13">
        <v>0.26924799999999999</v>
      </c>
      <c r="BHJ13">
        <v>0.27726099999999998</v>
      </c>
      <c r="BHK13">
        <v>0.281248</v>
      </c>
      <c r="BHL13">
        <v>0.26930799999999999</v>
      </c>
      <c r="BHM13">
        <v>0.27423700000000001</v>
      </c>
      <c r="BHN13">
        <v>0.281248</v>
      </c>
      <c r="BHO13">
        <v>0.28623500000000002</v>
      </c>
      <c r="BHP13">
        <v>0.26728499999999999</v>
      </c>
      <c r="BHQ13">
        <v>0.27429700000000001</v>
      </c>
      <c r="BHR13">
        <v>0.27423700000000001</v>
      </c>
      <c r="BHS13">
        <v>0.28324199999999999</v>
      </c>
      <c r="BHT13">
        <v>0.28124900000000003</v>
      </c>
      <c r="BHU13">
        <v>0.279256</v>
      </c>
      <c r="BHV13">
        <v>0.277258</v>
      </c>
      <c r="BHW13">
        <v>0.279252</v>
      </c>
      <c r="BHX13">
        <v>0.26828099999999999</v>
      </c>
      <c r="BHY13">
        <v>0.268291</v>
      </c>
      <c r="BHZ13">
        <v>0.28522999999999998</v>
      </c>
      <c r="BIA13">
        <v>0.27426699999999998</v>
      </c>
      <c r="BIB13">
        <v>0.26233200000000001</v>
      </c>
      <c r="BIC13">
        <v>0.292217</v>
      </c>
      <c r="BID13">
        <v>0.29019600000000001</v>
      </c>
      <c r="BIE13">
        <v>0.27925</v>
      </c>
      <c r="BIF13">
        <v>0.27426699999999998</v>
      </c>
      <c r="BIG13">
        <v>0.26233099999999998</v>
      </c>
      <c r="BIH13">
        <v>0.27523300000000001</v>
      </c>
      <c r="BII13">
        <v>0.27729300000000001</v>
      </c>
      <c r="BIJ13">
        <v>0.28024500000000002</v>
      </c>
      <c r="BIK13">
        <v>0.27224500000000001</v>
      </c>
      <c r="BIL13">
        <v>0.27027600000000002</v>
      </c>
      <c r="BIM13">
        <v>0.28723300000000002</v>
      </c>
      <c r="BIN13">
        <v>0.27130399999999999</v>
      </c>
      <c r="BIO13">
        <v>0.26725700000000002</v>
      </c>
      <c r="BIP13">
        <v>0.29121900000000001</v>
      </c>
      <c r="BIQ13">
        <v>0.27829700000000002</v>
      </c>
      <c r="BIR13">
        <v>0.27824399999999999</v>
      </c>
      <c r="BIS13">
        <v>0.27423900000000001</v>
      </c>
      <c r="BIT13">
        <v>0.27526299999999998</v>
      </c>
      <c r="BIU13">
        <v>0.27529500000000001</v>
      </c>
      <c r="BIV13">
        <v>0.280248</v>
      </c>
      <c r="BIW13">
        <v>0.278227</v>
      </c>
      <c r="BIX13">
        <v>0.27426800000000001</v>
      </c>
      <c r="BIY13">
        <v>0.27329799999999999</v>
      </c>
      <c r="BIZ13">
        <v>0.27822599999999997</v>
      </c>
      <c r="BJA13">
        <v>0.27626299999999998</v>
      </c>
      <c r="BJB13">
        <v>0.28523599999999999</v>
      </c>
      <c r="BJC13">
        <v>0.28027999999999997</v>
      </c>
      <c r="BJD13">
        <v>0.27024900000000002</v>
      </c>
      <c r="BJE13">
        <v>0.269316</v>
      </c>
      <c r="BJF13">
        <v>0.27126899999999998</v>
      </c>
      <c r="BJG13">
        <v>0.28321299999999999</v>
      </c>
      <c r="BJH13">
        <v>0.27327000000000001</v>
      </c>
      <c r="BJI13">
        <v>0.29324299999999998</v>
      </c>
      <c r="BJJ13">
        <v>0.26227099999999998</v>
      </c>
      <c r="BJK13">
        <v>0.29022399999999998</v>
      </c>
      <c r="BJL13">
        <v>0.28623500000000002</v>
      </c>
      <c r="BJM13">
        <v>0.29920400000000003</v>
      </c>
      <c r="BJN13">
        <v>0.27828000000000003</v>
      </c>
      <c r="BJO13">
        <v>0.281219</v>
      </c>
      <c r="BJP13">
        <v>0.283244</v>
      </c>
      <c r="BJQ13">
        <v>0.29224699999999998</v>
      </c>
      <c r="BJR13">
        <v>0.27726200000000001</v>
      </c>
      <c r="BJS13">
        <v>0.28722900000000001</v>
      </c>
      <c r="BJT13">
        <v>0.297178</v>
      </c>
      <c r="BJU13">
        <v>0.294213</v>
      </c>
      <c r="BJV13">
        <v>0.30222100000000002</v>
      </c>
      <c r="BJW13">
        <v>0.29119299999999998</v>
      </c>
      <c r="BJX13">
        <v>0.267287</v>
      </c>
      <c r="BJY13">
        <v>0.278254</v>
      </c>
      <c r="BJZ13">
        <v>0.281248</v>
      </c>
      <c r="BKA13">
        <v>0.31117</v>
      </c>
      <c r="BKB13">
        <v>0.28826000000000002</v>
      </c>
      <c r="BKC13">
        <v>0.27224300000000001</v>
      </c>
      <c r="BKD13">
        <v>0.29022199999999998</v>
      </c>
      <c r="BKE13">
        <v>0.31914599999999999</v>
      </c>
      <c r="BKF13">
        <v>0.27027800000000002</v>
      </c>
      <c r="BKG13">
        <v>0.27227299999999999</v>
      </c>
      <c r="BKH13">
        <v>0.28523799999999999</v>
      </c>
      <c r="BKI13">
        <v>0.27925299999999997</v>
      </c>
      <c r="BKJ13">
        <v>0.264293</v>
      </c>
      <c r="BKK13">
        <v>0.29720600000000003</v>
      </c>
      <c r="BKL13">
        <v>0.30318800000000001</v>
      </c>
      <c r="BKM13">
        <v>0.29025600000000001</v>
      </c>
      <c r="BKN13">
        <v>0.27523300000000001</v>
      </c>
      <c r="BKO13">
        <v>0.28825899999999999</v>
      </c>
      <c r="BKP13">
        <v>0.27922799999999998</v>
      </c>
      <c r="BKQ13">
        <v>0.29121999999999998</v>
      </c>
      <c r="BKR13">
        <v>0.27429300000000001</v>
      </c>
      <c r="BKS13">
        <v>0.26725700000000002</v>
      </c>
      <c r="BKT13">
        <v>0.27227299999999999</v>
      </c>
      <c r="BKU13">
        <v>0.26928000000000002</v>
      </c>
      <c r="BKV13">
        <v>0.27227400000000002</v>
      </c>
      <c r="BKW13">
        <v>0.28725899999999999</v>
      </c>
      <c r="BKX13">
        <v>0.28321400000000002</v>
      </c>
      <c r="BKY13">
        <v>0.295213</v>
      </c>
      <c r="BKZ13">
        <v>0.27329700000000001</v>
      </c>
      <c r="BLA13">
        <v>0.27926400000000001</v>
      </c>
      <c r="BLB13">
        <v>0.28021099999999999</v>
      </c>
      <c r="BLC13">
        <v>0.28726699999999999</v>
      </c>
      <c r="BLD13">
        <v>0.30617699999999998</v>
      </c>
      <c r="BLE13">
        <v>0.27526499999999998</v>
      </c>
      <c r="BLF13">
        <v>0.28224300000000002</v>
      </c>
      <c r="BLG13">
        <v>0.27324199999999998</v>
      </c>
      <c r="BLH13">
        <v>0.26928200000000002</v>
      </c>
      <c r="BLI13">
        <v>0.28925400000000001</v>
      </c>
      <c r="BLJ13">
        <v>0.278225</v>
      </c>
      <c r="BLK13">
        <v>0.26828400000000002</v>
      </c>
      <c r="BLL13">
        <v>0.29025400000000001</v>
      </c>
      <c r="BLM13">
        <v>0.27326800000000001</v>
      </c>
      <c r="BLN13">
        <v>0.27825899999999998</v>
      </c>
      <c r="BLO13">
        <v>0.28025099999999997</v>
      </c>
      <c r="BLP13">
        <v>0.27128400000000003</v>
      </c>
      <c r="BLQ13">
        <v>0.28220699999999999</v>
      </c>
      <c r="BLR13">
        <v>0.27725699999999998</v>
      </c>
      <c r="BLS13">
        <v>0.26931100000000002</v>
      </c>
      <c r="BLT13">
        <v>0.27426499999999998</v>
      </c>
      <c r="BLU13">
        <v>0.26825599999999999</v>
      </c>
      <c r="BLV13">
        <v>0.28324199999999999</v>
      </c>
      <c r="BLW13">
        <v>0.27728799999999998</v>
      </c>
      <c r="BLX13">
        <v>0.281219</v>
      </c>
      <c r="BLY13">
        <v>0.27227299999999999</v>
      </c>
      <c r="BLZ13">
        <v>0.278254</v>
      </c>
      <c r="BMA13">
        <v>0.28624100000000002</v>
      </c>
      <c r="BMB13">
        <v>0.28622999999999998</v>
      </c>
      <c r="BMC13">
        <v>0.30020000000000002</v>
      </c>
      <c r="BMD13">
        <v>0.27526200000000001</v>
      </c>
      <c r="BME13">
        <v>0.266289</v>
      </c>
      <c r="BMF13">
        <v>0.28822900000000001</v>
      </c>
      <c r="BMG13">
        <v>0.29025400000000001</v>
      </c>
      <c r="BMH13">
        <v>0.31413099999999999</v>
      </c>
      <c r="BMI13">
        <v>0.28723199999999999</v>
      </c>
      <c r="BMJ13">
        <v>0.27925299999999997</v>
      </c>
      <c r="BMK13">
        <v>0.26928099999999999</v>
      </c>
      <c r="BML13">
        <v>0.283273</v>
      </c>
      <c r="BMM13">
        <v>0.280221</v>
      </c>
      <c r="BMN13">
        <v>0.27626000000000001</v>
      </c>
      <c r="BMO13">
        <v>0.27526800000000001</v>
      </c>
      <c r="BMP13">
        <v>0.29424299999999998</v>
      </c>
      <c r="BMQ13">
        <v>0.27523199999999998</v>
      </c>
      <c r="BMR13">
        <v>0.27127499999999999</v>
      </c>
      <c r="BMS13">
        <v>0.26927899999999999</v>
      </c>
      <c r="BMT13">
        <v>0.27728999999999998</v>
      </c>
      <c r="BMU13">
        <v>0.282217</v>
      </c>
      <c r="BMV13">
        <v>0.27526299999999998</v>
      </c>
      <c r="BMW13">
        <v>0.28125</v>
      </c>
      <c r="BMX13">
        <v>0.29121900000000001</v>
      </c>
      <c r="BMY13">
        <v>0.27825899999999998</v>
      </c>
      <c r="BMZ13">
        <v>0.28426600000000002</v>
      </c>
      <c r="BNA13">
        <v>0.28520800000000002</v>
      </c>
      <c r="BNB13">
        <v>0.27828599999999998</v>
      </c>
      <c r="BNC13">
        <v>0.27027800000000002</v>
      </c>
      <c r="BND13">
        <v>0.27224300000000001</v>
      </c>
      <c r="BNE13">
        <v>0.28424199999999999</v>
      </c>
      <c r="BNF13">
        <v>0.28427599999999997</v>
      </c>
      <c r="BNG13">
        <v>0.28523300000000001</v>
      </c>
      <c r="BNH13">
        <v>0.27523300000000001</v>
      </c>
      <c r="BNI13">
        <v>0.28722999999999999</v>
      </c>
      <c r="BNJ13">
        <v>0.26928099999999999</v>
      </c>
      <c r="BNK13">
        <v>0.27127400000000002</v>
      </c>
      <c r="BNL13">
        <v>0.27127499999999999</v>
      </c>
      <c r="BNM13">
        <v>0.295211</v>
      </c>
      <c r="BNN13">
        <v>0.29022500000000001</v>
      </c>
      <c r="BNO13">
        <v>0.27828599999999998</v>
      </c>
      <c r="BNP13">
        <v>0.27423799999999998</v>
      </c>
      <c r="BNQ13">
        <v>0.29025099999999998</v>
      </c>
      <c r="BNR13">
        <v>0.28523900000000002</v>
      </c>
      <c r="BNS13">
        <v>0.28922599999999998</v>
      </c>
      <c r="BNT13">
        <v>0.27324100000000001</v>
      </c>
      <c r="BNU13">
        <v>0.26429200000000003</v>
      </c>
      <c r="BNV13">
        <v>0.29424299999999998</v>
      </c>
      <c r="BNW13">
        <v>0.268285</v>
      </c>
      <c r="BNX13">
        <v>0.28424100000000002</v>
      </c>
      <c r="BNY13">
        <v>0.27922200000000003</v>
      </c>
      <c r="BNZ13">
        <v>0.27728900000000001</v>
      </c>
      <c r="BOA13">
        <v>0.26728000000000002</v>
      </c>
      <c r="BOB13">
        <v>0.28521200000000002</v>
      </c>
      <c r="BOC13">
        <v>0.26928000000000002</v>
      </c>
      <c r="BOD13">
        <v>0.295211</v>
      </c>
      <c r="BOE13">
        <v>0.27227099999999999</v>
      </c>
      <c r="BOF13">
        <v>0.29723500000000003</v>
      </c>
      <c r="BOG13">
        <v>0.30715399999999998</v>
      </c>
      <c r="BOH13">
        <v>0.27628599999999998</v>
      </c>
      <c r="BOI13">
        <v>0.28221800000000002</v>
      </c>
      <c r="BOJ13">
        <v>0.280252</v>
      </c>
      <c r="BOK13">
        <v>0.27725699999999998</v>
      </c>
      <c r="BOL13">
        <v>0.28028399999999998</v>
      </c>
      <c r="BOM13">
        <v>0.28620200000000001</v>
      </c>
      <c r="BON13">
        <v>0.281246</v>
      </c>
      <c r="BOO13">
        <v>0.27130500000000002</v>
      </c>
      <c r="BOP13">
        <v>0.27723199999999998</v>
      </c>
      <c r="BOQ13">
        <v>0.27928199999999997</v>
      </c>
      <c r="BOR13">
        <v>0.28324199999999999</v>
      </c>
      <c r="BOS13">
        <v>0.28221800000000002</v>
      </c>
      <c r="BOT13">
        <v>0.28423900000000002</v>
      </c>
      <c r="BOU13">
        <v>0.28822900000000001</v>
      </c>
      <c r="BOV13">
        <v>0.27828900000000001</v>
      </c>
      <c r="BOW13">
        <v>0.28520499999999999</v>
      </c>
      <c r="BOX13">
        <v>0.28922700000000001</v>
      </c>
      <c r="BOY13">
        <v>0.28025099999999997</v>
      </c>
      <c r="BOZ13">
        <v>0.28124900000000003</v>
      </c>
      <c r="BPA13">
        <v>0.28825800000000001</v>
      </c>
      <c r="BPB13">
        <v>0.29421599999999998</v>
      </c>
      <c r="BPC13">
        <v>0.29219099999999998</v>
      </c>
      <c r="BPD13">
        <v>0.280279</v>
      </c>
      <c r="BPE13">
        <v>0.27323900000000001</v>
      </c>
      <c r="BPF13">
        <v>0.26533299999999999</v>
      </c>
      <c r="BPG13">
        <v>0.28519499999999998</v>
      </c>
      <c r="BPH13">
        <v>0.27230199999999999</v>
      </c>
      <c r="BPI13">
        <v>0.278229</v>
      </c>
      <c r="BPJ13">
        <v>0.28326899999999999</v>
      </c>
      <c r="BPK13">
        <v>0.27623500000000001</v>
      </c>
      <c r="BPL13">
        <v>0.292217</v>
      </c>
      <c r="BPM13">
        <v>0.28324300000000002</v>
      </c>
      <c r="BPN13">
        <v>0.28723300000000002</v>
      </c>
      <c r="BPO13">
        <v>0.27828399999999998</v>
      </c>
      <c r="BPP13">
        <v>0.29421700000000001</v>
      </c>
      <c r="BPQ13">
        <v>0.29118899999999998</v>
      </c>
      <c r="BPR13">
        <v>0.28125</v>
      </c>
      <c r="BPS13">
        <v>0.295211</v>
      </c>
      <c r="BPT13">
        <v>0.283244</v>
      </c>
      <c r="BPU13">
        <v>0.28124700000000002</v>
      </c>
      <c r="BPV13">
        <v>0.283244</v>
      </c>
      <c r="BPW13">
        <v>0.27626000000000001</v>
      </c>
      <c r="BPX13">
        <v>0.28224399999999999</v>
      </c>
      <c r="BPY13">
        <v>0.28526499999999999</v>
      </c>
      <c r="BPZ13">
        <v>0.28221800000000002</v>
      </c>
      <c r="BQA13">
        <v>0.28224500000000002</v>
      </c>
      <c r="BQB13">
        <v>0.30421700000000002</v>
      </c>
      <c r="BQC13">
        <v>0.27925699999999998</v>
      </c>
      <c r="BQD13">
        <v>0.26525799999999999</v>
      </c>
      <c r="BQE13">
        <v>0.28623399999999999</v>
      </c>
      <c r="BQF13">
        <v>0.29723500000000003</v>
      </c>
      <c r="BQG13">
        <v>0.28820200000000001</v>
      </c>
      <c r="BQH13">
        <v>0.29224499999999998</v>
      </c>
      <c r="BQI13">
        <v>0.28919800000000001</v>
      </c>
      <c r="BQJ13">
        <v>0.29521199999999997</v>
      </c>
      <c r="BQK13">
        <v>0.27027800000000002</v>
      </c>
      <c r="BQL13">
        <v>0.28523599999999999</v>
      </c>
      <c r="BQM13">
        <v>0.28227600000000003</v>
      </c>
      <c r="BQN13">
        <v>0.27822599999999997</v>
      </c>
      <c r="BQO13">
        <v>0.28726099999999999</v>
      </c>
      <c r="BQP13">
        <v>0.30315999999999999</v>
      </c>
      <c r="BQQ13">
        <v>0.28825899999999999</v>
      </c>
      <c r="BQR13">
        <v>0.27623300000000001</v>
      </c>
      <c r="BQS13">
        <v>0.282246</v>
      </c>
      <c r="BQT13">
        <v>0.28523599999999999</v>
      </c>
      <c r="BQU13">
        <v>0.28822999999999999</v>
      </c>
      <c r="BQV13">
        <v>0.28025</v>
      </c>
      <c r="BQW13">
        <v>0.30219299999999999</v>
      </c>
      <c r="BQX13">
        <v>0.27725899999999998</v>
      </c>
      <c r="BQY13">
        <v>0.29022399999999998</v>
      </c>
      <c r="BQZ13">
        <v>0.27130199999999999</v>
      </c>
      <c r="BRA13">
        <v>0.28723500000000002</v>
      </c>
      <c r="BRB13">
        <v>0.28124900000000003</v>
      </c>
      <c r="BRC13">
        <v>0.28822700000000001</v>
      </c>
      <c r="BRD13">
        <v>0.279225</v>
      </c>
      <c r="BRE13">
        <v>0.28822900000000001</v>
      </c>
      <c r="BRF13">
        <v>0.28723300000000002</v>
      </c>
      <c r="BRG13">
        <v>0.28224700000000003</v>
      </c>
      <c r="BRH13">
        <v>0.28723100000000001</v>
      </c>
      <c r="BRI13">
        <v>0.27526400000000001</v>
      </c>
      <c r="BRJ13">
        <v>0.27725899999999998</v>
      </c>
      <c r="BRK13">
        <v>0.28825699999999999</v>
      </c>
      <c r="BRL13">
        <v>0.29321700000000001</v>
      </c>
      <c r="BRM13">
        <v>0.28022200000000003</v>
      </c>
      <c r="BRN13">
        <v>0.28327000000000002</v>
      </c>
      <c r="BRO13">
        <v>0.27523799999999998</v>
      </c>
      <c r="BRP13">
        <v>0.29823899999999998</v>
      </c>
      <c r="BRQ13">
        <v>0.28021299999999999</v>
      </c>
      <c r="BRR13">
        <v>0.27925299999999997</v>
      </c>
      <c r="BRS13">
        <v>0.280281</v>
      </c>
      <c r="BRT13">
        <v>0.28819800000000001</v>
      </c>
      <c r="BRU13">
        <v>0.28125099999999997</v>
      </c>
      <c r="BRV13">
        <v>0.28523500000000002</v>
      </c>
      <c r="BRW13">
        <v>0.27526400000000001</v>
      </c>
      <c r="BRX13">
        <v>0.28723300000000002</v>
      </c>
      <c r="BRY13">
        <v>0.27925299999999997</v>
      </c>
      <c r="BRZ13">
        <v>0.29920099999999999</v>
      </c>
      <c r="BSA13">
        <v>0.28526800000000002</v>
      </c>
      <c r="BSB13">
        <v>0.30814599999999998</v>
      </c>
      <c r="BSC13">
        <v>0.28025</v>
      </c>
      <c r="BSD13">
        <v>0.30019800000000002</v>
      </c>
      <c r="BSE13">
        <v>0.30817800000000001</v>
      </c>
      <c r="BSF13">
        <v>0.31515599999999999</v>
      </c>
      <c r="BSG13">
        <v>0.28822999999999999</v>
      </c>
      <c r="BSH13">
        <v>0.29122100000000001</v>
      </c>
      <c r="BSI13">
        <v>0.28423999999999999</v>
      </c>
      <c r="BSJ13">
        <v>0.279254</v>
      </c>
      <c r="BSK13">
        <v>0.27526699999999998</v>
      </c>
      <c r="BSL13">
        <v>0.27529199999999998</v>
      </c>
      <c r="BSM13">
        <v>0.28520600000000002</v>
      </c>
      <c r="BSN13">
        <v>0.28523799999999999</v>
      </c>
      <c r="BSO13">
        <v>0.27027800000000002</v>
      </c>
      <c r="BSP13">
        <v>0.28424199999999999</v>
      </c>
      <c r="BSQ13">
        <v>0.28327200000000002</v>
      </c>
      <c r="BSR13">
        <v>0.29418299999999997</v>
      </c>
      <c r="BSS13">
        <v>0.28324100000000002</v>
      </c>
      <c r="BST13">
        <v>0.296211</v>
      </c>
      <c r="BSU13">
        <v>0.27326600000000001</v>
      </c>
      <c r="BSV13">
        <v>0.27629300000000001</v>
      </c>
      <c r="BSW13">
        <v>0.28022000000000002</v>
      </c>
      <c r="BSX13">
        <v>0.266289</v>
      </c>
      <c r="BSY13">
        <v>0.277258</v>
      </c>
      <c r="BSZ13">
        <v>0.29125299999999998</v>
      </c>
      <c r="BTA13">
        <v>0.29119099999999998</v>
      </c>
      <c r="BTB13">
        <v>0.27526200000000001</v>
      </c>
      <c r="BTC13">
        <v>0.295211</v>
      </c>
      <c r="BTD13">
        <v>0.28025099999999997</v>
      </c>
      <c r="BTE13">
        <v>0.29424400000000001</v>
      </c>
      <c r="BTF13">
        <v>0.27622999999999998</v>
      </c>
      <c r="BTG13">
        <v>0.28826000000000002</v>
      </c>
      <c r="BTH13">
        <v>0.28620499999999999</v>
      </c>
      <c r="BTI13">
        <v>0.27728799999999998</v>
      </c>
      <c r="BTJ13">
        <v>0.276231</v>
      </c>
      <c r="BTK13">
        <v>0.28623500000000002</v>
      </c>
      <c r="BTL13">
        <v>0.28623500000000002</v>
      </c>
      <c r="BTM13">
        <v>0.29022500000000001</v>
      </c>
      <c r="BTN13">
        <v>0.29923100000000002</v>
      </c>
      <c r="BTO13">
        <v>0.29916999999999999</v>
      </c>
      <c r="BTP13">
        <v>0.27828399999999998</v>
      </c>
      <c r="BTQ13">
        <v>0.29222100000000001</v>
      </c>
      <c r="BTR13">
        <v>0.292188</v>
      </c>
      <c r="BTS13">
        <v>0.28523799999999999</v>
      </c>
      <c r="BTT13">
        <v>0.28327200000000002</v>
      </c>
      <c r="BTU13">
        <v>0.28919699999999998</v>
      </c>
      <c r="BTV13">
        <v>0.28723199999999999</v>
      </c>
      <c r="BTW13">
        <v>0.294213</v>
      </c>
      <c r="BTX13">
        <v>0.27728799999999998</v>
      </c>
      <c r="BTY13">
        <v>0.29321599999999998</v>
      </c>
      <c r="BTZ13">
        <v>0.27324199999999998</v>
      </c>
      <c r="BUA13">
        <v>0.27828700000000001</v>
      </c>
      <c r="BUB13">
        <v>0.28620299999999999</v>
      </c>
      <c r="BUC13">
        <v>0.27826000000000001</v>
      </c>
      <c r="BUD13">
        <v>0.28227000000000002</v>
      </c>
      <c r="BUE13">
        <v>0.29019400000000001</v>
      </c>
      <c r="BUF13">
        <v>0.28822999999999999</v>
      </c>
      <c r="BUG13">
        <v>0.28623500000000002</v>
      </c>
      <c r="BUH13">
        <v>0.27825499999999997</v>
      </c>
      <c r="BUI13">
        <v>0.28623599999999999</v>
      </c>
      <c r="BUJ13">
        <v>0.28424199999999999</v>
      </c>
      <c r="BUK13">
        <v>0.28024900000000003</v>
      </c>
      <c r="BUL13">
        <v>0.29122199999999998</v>
      </c>
      <c r="BUM13">
        <v>0.28027999999999997</v>
      </c>
      <c r="BUN13">
        <v>0.28321600000000002</v>
      </c>
      <c r="BUO13">
        <v>0.28227200000000002</v>
      </c>
      <c r="BUP13">
        <v>0.27723100000000001</v>
      </c>
      <c r="BUQ13">
        <v>0.293215</v>
      </c>
      <c r="BUR13">
        <v>0.28523900000000002</v>
      </c>
      <c r="BUS13">
        <v>0.28124900000000003</v>
      </c>
      <c r="BUT13">
        <v>0.27925299999999997</v>
      </c>
      <c r="BUU13">
        <v>0.28423999999999999</v>
      </c>
      <c r="BUV13">
        <v>0.27825499999999997</v>
      </c>
      <c r="BUW13">
        <v>0.28324300000000002</v>
      </c>
      <c r="BUX13">
        <v>0.30917299999999998</v>
      </c>
      <c r="BUY13">
        <v>0.28925699999999999</v>
      </c>
      <c r="BUZ13">
        <v>0.277229</v>
      </c>
      <c r="BVA13">
        <v>0.29622500000000002</v>
      </c>
      <c r="BVB13">
        <v>0.29023900000000002</v>
      </c>
      <c r="BVC13">
        <v>0.29118899999999998</v>
      </c>
      <c r="BVD13">
        <v>0.28128199999999998</v>
      </c>
      <c r="BVE13">
        <v>0.29218699999999997</v>
      </c>
      <c r="BVF13">
        <v>0.28925499999999998</v>
      </c>
      <c r="BVG13">
        <v>0.28520899999999999</v>
      </c>
      <c r="BVH13">
        <v>0.28623300000000002</v>
      </c>
      <c r="BVI13">
        <v>0.28124900000000003</v>
      </c>
      <c r="BVJ13">
        <v>0.311168</v>
      </c>
      <c r="BVK13">
        <v>0.28723300000000002</v>
      </c>
      <c r="BVL13">
        <v>0.30321900000000002</v>
      </c>
      <c r="BVM13">
        <v>0.28620400000000001</v>
      </c>
      <c r="BVN13">
        <v>0.281279</v>
      </c>
      <c r="BVO13">
        <v>0.29119499999999998</v>
      </c>
      <c r="BVP13">
        <v>0.27628999999999998</v>
      </c>
      <c r="BVQ13">
        <v>0.27326699999999998</v>
      </c>
      <c r="BVR13">
        <v>0.295184</v>
      </c>
      <c r="BVS13">
        <v>0.29823</v>
      </c>
      <c r="BVT13">
        <v>0.295182</v>
      </c>
      <c r="BVU13">
        <v>0.26928000000000002</v>
      </c>
      <c r="BVV13">
        <v>0.29620800000000003</v>
      </c>
      <c r="BVW13">
        <v>0.27626200000000001</v>
      </c>
      <c r="BVX13">
        <v>0.29122300000000001</v>
      </c>
      <c r="BVY13">
        <v>0.28623399999999999</v>
      </c>
      <c r="BVZ13">
        <v>0.28424100000000002</v>
      </c>
      <c r="BWA13">
        <v>0.28922500000000001</v>
      </c>
      <c r="BWB13">
        <v>0.27027800000000002</v>
      </c>
      <c r="BWC13">
        <v>0.27629100000000001</v>
      </c>
      <c r="BWD13">
        <v>0.27723199999999998</v>
      </c>
      <c r="BWE13">
        <v>0.28323799999999999</v>
      </c>
      <c r="BWF13">
        <v>0.29620999999999997</v>
      </c>
      <c r="BWG13">
        <v>0.281277</v>
      </c>
      <c r="BWH13">
        <v>0.28919899999999998</v>
      </c>
      <c r="BWI13">
        <v>0.29723500000000003</v>
      </c>
      <c r="BWJ13">
        <v>0.28523700000000002</v>
      </c>
      <c r="BWK13">
        <v>0.28822799999999998</v>
      </c>
      <c r="BWL13">
        <v>0.27523500000000001</v>
      </c>
      <c r="BWM13">
        <v>0.28025</v>
      </c>
      <c r="BWN13">
        <v>0.29022399999999998</v>
      </c>
      <c r="BWO13">
        <v>0.28224700000000003</v>
      </c>
      <c r="BWP13">
        <v>0.30618200000000001</v>
      </c>
      <c r="BWQ13">
        <v>0.27725699999999998</v>
      </c>
      <c r="BWR13">
        <v>0.28423999999999999</v>
      </c>
      <c r="BWS13">
        <v>0.295211</v>
      </c>
      <c r="BWT13">
        <v>0.28324300000000002</v>
      </c>
      <c r="BWU13">
        <v>0.29221900000000001</v>
      </c>
      <c r="BWV13">
        <v>0.28526899999999999</v>
      </c>
      <c r="BWW13">
        <v>0.28321099999999999</v>
      </c>
      <c r="BWX13">
        <v>0.29222100000000001</v>
      </c>
      <c r="BWY13">
        <v>0.282246</v>
      </c>
      <c r="BWZ13">
        <v>0.28922399999999998</v>
      </c>
      <c r="BXA13">
        <v>0.29723500000000003</v>
      </c>
      <c r="BXB13">
        <v>0.29022500000000001</v>
      </c>
      <c r="BXC13">
        <v>0.29019499999999998</v>
      </c>
      <c r="BXD13">
        <v>0.29125000000000001</v>
      </c>
      <c r="BXE13">
        <v>0.27224399999999999</v>
      </c>
      <c r="BXF13">
        <v>0.28626699999999999</v>
      </c>
      <c r="BXG13">
        <v>0.29121900000000001</v>
      </c>
      <c r="BXH13">
        <v>0.276231</v>
      </c>
      <c r="BXI13">
        <v>0.28623700000000002</v>
      </c>
      <c r="BXJ13">
        <v>0.28323999999999999</v>
      </c>
      <c r="BXK13">
        <v>0.29920099999999999</v>
      </c>
      <c r="BXL13">
        <v>0.27327099999999999</v>
      </c>
      <c r="BXM13">
        <v>0.30321799999999999</v>
      </c>
      <c r="BXN13">
        <v>0.29218899999999998</v>
      </c>
      <c r="BXO13">
        <v>0.29720600000000003</v>
      </c>
      <c r="BXP13">
        <v>0.26728400000000002</v>
      </c>
      <c r="BXQ13">
        <v>0.31824000000000002</v>
      </c>
      <c r="BXR13">
        <v>0.28321499999999999</v>
      </c>
      <c r="BXS13">
        <v>0.27027400000000001</v>
      </c>
      <c r="BXT13">
        <v>0.297238</v>
      </c>
      <c r="BXU13">
        <v>0.27526099999999998</v>
      </c>
      <c r="BXV13">
        <v>0.29617900000000003</v>
      </c>
      <c r="BXW13">
        <v>0.28623500000000002</v>
      </c>
      <c r="BXX13">
        <v>0.28029300000000001</v>
      </c>
      <c r="BXY13">
        <v>0.301153</v>
      </c>
      <c r="BXZ13">
        <v>0.29022300000000001</v>
      </c>
      <c r="BYA13">
        <v>0.28623500000000002</v>
      </c>
      <c r="BYB13">
        <v>0.279335</v>
      </c>
      <c r="BYC13">
        <v>0.27817500000000001</v>
      </c>
      <c r="BYD13">
        <v>0.30518499999999998</v>
      </c>
      <c r="BYE13">
        <v>0.29121999999999998</v>
      </c>
      <c r="BYF13">
        <v>0.298205</v>
      </c>
      <c r="BYG13">
        <v>0.28523500000000002</v>
      </c>
      <c r="BYH13">
        <v>0.27825699999999998</v>
      </c>
      <c r="BYI13">
        <v>0.29920099999999999</v>
      </c>
      <c r="BYJ13">
        <v>0.28822799999999998</v>
      </c>
      <c r="BYK13">
        <v>0.27725899999999998</v>
      </c>
      <c r="BYL13">
        <v>0.28423900000000002</v>
      </c>
      <c r="BYM13">
        <v>0.28723500000000002</v>
      </c>
      <c r="BYN13">
        <v>0.28426699999999999</v>
      </c>
      <c r="BYO13">
        <v>0.281219</v>
      </c>
      <c r="BYP13">
        <v>0.27329900000000001</v>
      </c>
      <c r="BYQ13">
        <v>0.29421700000000001</v>
      </c>
      <c r="BYR13">
        <v>0.28720099999999998</v>
      </c>
      <c r="BYS13">
        <v>0.27426499999999998</v>
      </c>
      <c r="BYT13">
        <v>0.27729199999999998</v>
      </c>
      <c r="BYU13">
        <v>0.29118699999999997</v>
      </c>
      <c r="BYV13">
        <v>0.30618200000000001</v>
      </c>
      <c r="BYW13">
        <v>0.29720400000000002</v>
      </c>
      <c r="BYX13">
        <v>0.30817699999999998</v>
      </c>
      <c r="BYY13">
        <v>0.28925600000000001</v>
      </c>
      <c r="BYZ13">
        <v>0.27925499999999998</v>
      </c>
      <c r="BZA13">
        <v>0.28819800000000001</v>
      </c>
      <c r="BZB13">
        <v>0.31415999999999999</v>
      </c>
      <c r="BZC13">
        <v>0.28923100000000002</v>
      </c>
      <c r="BZD13">
        <v>0.29520800000000003</v>
      </c>
      <c r="BZE13">
        <v>0.28922799999999999</v>
      </c>
      <c r="BZF13">
        <v>0.28722999999999999</v>
      </c>
      <c r="BZG13">
        <v>0.29121999999999998</v>
      </c>
      <c r="BZH13">
        <v>0.27230399999999999</v>
      </c>
      <c r="BZI13">
        <v>0.29518</v>
      </c>
      <c r="BZJ13">
        <v>0.30219200000000002</v>
      </c>
      <c r="BZK13">
        <v>0.28723100000000001</v>
      </c>
      <c r="BZL13">
        <v>0.28822999999999999</v>
      </c>
      <c r="BZM13">
        <v>0.28922700000000001</v>
      </c>
      <c r="BZN13">
        <v>0.30219400000000002</v>
      </c>
      <c r="BZO13">
        <v>0.28726000000000002</v>
      </c>
      <c r="BZP13">
        <v>0.277229</v>
      </c>
      <c r="BZQ13">
        <v>0.298203</v>
      </c>
      <c r="BZR13">
        <v>0.27526899999999999</v>
      </c>
      <c r="BZS13">
        <v>0.293211</v>
      </c>
      <c r="BZT13">
        <v>0.28726200000000002</v>
      </c>
      <c r="BZU13">
        <v>0.278227</v>
      </c>
      <c r="BZV13">
        <v>0.30019800000000002</v>
      </c>
      <c r="BZW13">
        <v>0.27229999999999999</v>
      </c>
      <c r="BZX13">
        <v>0.30116599999999999</v>
      </c>
      <c r="BZY13">
        <v>0.282246</v>
      </c>
      <c r="BZZ13">
        <v>0.27828599999999998</v>
      </c>
      <c r="CAA13">
        <v>0.296178</v>
      </c>
      <c r="CAB13">
        <v>0.30119299999999999</v>
      </c>
      <c r="CAC13">
        <v>0.28124900000000003</v>
      </c>
      <c r="CAD13">
        <v>0.28922799999999999</v>
      </c>
      <c r="CAE13">
        <v>0.31914599999999999</v>
      </c>
      <c r="CAF13">
        <v>0.29224899999999998</v>
      </c>
      <c r="CAG13">
        <v>0.31413000000000002</v>
      </c>
      <c r="CAH13">
        <v>0.28922700000000001</v>
      </c>
      <c r="CAI13">
        <v>0.30817699999999998</v>
      </c>
      <c r="CAJ13">
        <v>0.29919899999999999</v>
      </c>
      <c r="CAK13">
        <v>0.28623399999999999</v>
      </c>
      <c r="CAL13">
        <v>0.30820599999999998</v>
      </c>
      <c r="CAM13">
        <v>0.31712499999999999</v>
      </c>
      <c r="CAN13">
        <v>0.32313599999999998</v>
      </c>
      <c r="CAO13">
        <v>0.296207</v>
      </c>
      <c r="CAP13">
        <v>0.28922700000000001</v>
      </c>
      <c r="CAQ13">
        <v>0.29225000000000001</v>
      </c>
      <c r="CAR13">
        <v>0.30515300000000001</v>
      </c>
      <c r="CAS13">
        <v>0.295242</v>
      </c>
      <c r="CAT13">
        <v>0.27622999999999998</v>
      </c>
      <c r="CAU13">
        <v>0.29025299999999998</v>
      </c>
      <c r="CAV13">
        <v>0.27623399999999998</v>
      </c>
      <c r="CAW13">
        <v>0.28726099999999999</v>
      </c>
      <c r="CAX13">
        <v>0.29119299999999998</v>
      </c>
      <c r="CAY13">
        <v>0.27227099999999999</v>
      </c>
      <c r="CAZ13">
        <v>0.28028199999999998</v>
      </c>
      <c r="CBA13">
        <v>0.29218899999999998</v>
      </c>
      <c r="CBB13">
        <v>0.30219099999999999</v>
      </c>
      <c r="CBC13">
        <v>0.29524299999999998</v>
      </c>
      <c r="CBD13">
        <v>0.27922200000000003</v>
      </c>
      <c r="CBE13">
        <v>0.28424100000000002</v>
      </c>
      <c r="CBF13">
        <v>0.30717699999999998</v>
      </c>
      <c r="CBG13">
        <v>0.29022500000000001</v>
      </c>
      <c r="CBH13">
        <v>0.28623399999999999</v>
      </c>
      <c r="CBI13">
        <v>0.30022700000000002</v>
      </c>
      <c r="CBJ13">
        <v>0.28620699999999999</v>
      </c>
      <c r="CBK13">
        <v>0.30521300000000001</v>
      </c>
      <c r="CBL13">
        <v>0.29717700000000002</v>
      </c>
      <c r="CBM13">
        <v>0.27426600000000001</v>
      </c>
      <c r="CBN13">
        <v>0.28224500000000002</v>
      </c>
      <c r="CBO13">
        <v>0.29920000000000002</v>
      </c>
      <c r="CBP13">
        <v>0.296238</v>
      </c>
      <c r="CBQ13">
        <v>0.28620499999999999</v>
      </c>
      <c r="CBR13">
        <v>0.29222100000000001</v>
      </c>
      <c r="CBS13">
        <v>0.281246</v>
      </c>
      <c r="CBT13">
        <v>0.28523799999999999</v>
      </c>
      <c r="CBU13">
        <v>0.27626099999999998</v>
      </c>
      <c r="CBV13">
        <v>0.29121999999999998</v>
      </c>
      <c r="CBW13">
        <v>0.29820400000000002</v>
      </c>
      <c r="CBX13">
        <v>0.297205</v>
      </c>
      <c r="CBY13">
        <v>0.310172</v>
      </c>
      <c r="CBZ13">
        <v>0.28523900000000002</v>
      </c>
      <c r="CCA13">
        <v>0.28124500000000002</v>
      </c>
      <c r="CCB13">
        <v>0.298234</v>
      </c>
      <c r="CCC13">
        <v>0.29620600000000002</v>
      </c>
      <c r="CCD13">
        <v>0.27024999999999999</v>
      </c>
      <c r="CCE13">
        <v>0.29919899999999999</v>
      </c>
      <c r="CCF13">
        <v>0.29321599999999998</v>
      </c>
      <c r="CCG13">
        <v>0.279254</v>
      </c>
      <c r="CCH13">
        <v>0.29321700000000001</v>
      </c>
      <c r="CCI13">
        <v>0.30219099999999999</v>
      </c>
      <c r="CCJ13">
        <v>0.295209</v>
      </c>
      <c r="CCK13">
        <v>0.30023100000000003</v>
      </c>
      <c r="CCL13">
        <v>0.30318600000000001</v>
      </c>
      <c r="CCM13">
        <v>0.29617700000000002</v>
      </c>
      <c r="CCN13">
        <v>0.314162</v>
      </c>
      <c r="CCO13">
        <v>0.29022599999999998</v>
      </c>
      <c r="CCP13">
        <v>0.297234</v>
      </c>
      <c r="CCQ13">
        <v>0.29022399999999998</v>
      </c>
      <c r="CCR13">
        <v>0.28620499999999999</v>
      </c>
      <c r="CCS13">
        <v>0.294242</v>
      </c>
      <c r="CCT13">
        <v>0.28919699999999998</v>
      </c>
      <c r="CCU13">
        <v>0.28427400000000003</v>
      </c>
      <c r="CCV13">
        <v>0.28819499999999998</v>
      </c>
      <c r="CCW13">
        <v>0.30820900000000001</v>
      </c>
      <c r="CCX13">
        <v>0.29421000000000003</v>
      </c>
      <c r="CCY13">
        <v>0.28823300000000002</v>
      </c>
      <c r="CCZ13">
        <v>0.278227</v>
      </c>
      <c r="CDA13">
        <v>0.29623699999999997</v>
      </c>
      <c r="CDB13">
        <v>0.29916799999999999</v>
      </c>
      <c r="CDC13">
        <v>0.28623500000000002</v>
      </c>
      <c r="CDD13">
        <v>0.28822999999999999</v>
      </c>
      <c r="CDE13">
        <v>0.29521199999999997</v>
      </c>
      <c r="CDF13">
        <v>0.28423999999999999</v>
      </c>
      <c r="CDG13">
        <v>0.28324500000000002</v>
      </c>
      <c r="CDH13">
        <v>0.30621799999999999</v>
      </c>
      <c r="CDI13">
        <v>0.29716799999999999</v>
      </c>
      <c r="CDJ13">
        <v>0.29823300000000003</v>
      </c>
      <c r="CDK13">
        <v>0.29817300000000002</v>
      </c>
      <c r="CDL13">
        <v>0.29920000000000002</v>
      </c>
      <c r="CDM13">
        <v>0.283244</v>
      </c>
      <c r="CDN13">
        <v>0.28423799999999999</v>
      </c>
      <c r="CDO13">
        <v>0.30318899999999999</v>
      </c>
      <c r="CDP13">
        <v>0.298234</v>
      </c>
      <c r="CDQ13">
        <v>0.30016700000000002</v>
      </c>
      <c r="CDR13">
        <v>0.30820799999999998</v>
      </c>
      <c r="CDS13">
        <v>0.28822900000000001</v>
      </c>
      <c r="CDT13">
        <v>0.27922200000000003</v>
      </c>
      <c r="CDU13">
        <v>0.28722999999999999</v>
      </c>
      <c r="CDV13">
        <v>0.27429799999999999</v>
      </c>
      <c r="CDW13">
        <v>0.30119600000000002</v>
      </c>
      <c r="CDX13">
        <v>0.297205</v>
      </c>
      <c r="CDY13">
        <v>0.29521199999999997</v>
      </c>
      <c r="CDZ13">
        <v>0.28121800000000002</v>
      </c>
      <c r="CEA13">
        <v>0.28925600000000001</v>
      </c>
      <c r="CEB13">
        <v>0.312135</v>
      </c>
      <c r="CEC13">
        <v>0.28423999999999999</v>
      </c>
      <c r="CED13">
        <v>0.30318899999999999</v>
      </c>
      <c r="CEE13">
        <v>0.29920099999999999</v>
      </c>
      <c r="CEF13">
        <v>0.30119400000000002</v>
      </c>
      <c r="CEG13">
        <v>0.29720600000000003</v>
      </c>
      <c r="CEH13">
        <v>0.277258</v>
      </c>
      <c r="CEI13">
        <v>0.29321599999999998</v>
      </c>
      <c r="CEJ13">
        <v>0.297238</v>
      </c>
      <c r="CEK13">
        <v>0.27626000000000001</v>
      </c>
      <c r="CEL13">
        <v>0.27224300000000001</v>
      </c>
      <c r="CEM13">
        <v>0.29121900000000001</v>
      </c>
      <c r="CEN13">
        <v>0.29521199999999997</v>
      </c>
      <c r="CEO13">
        <v>0.29720600000000003</v>
      </c>
      <c r="CEP13">
        <v>0.311168</v>
      </c>
      <c r="CEQ13">
        <v>0.29022399999999998</v>
      </c>
      <c r="CER13">
        <v>0.31219400000000003</v>
      </c>
      <c r="CES13">
        <v>0.28820099999999998</v>
      </c>
      <c r="CET13">
        <v>0.29723699999999997</v>
      </c>
      <c r="CEU13">
        <v>0.310141</v>
      </c>
      <c r="CEV13">
        <v>0.32113900000000001</v>
      </c>
      <c r="CEW13">
        <v>0.31017299999999998</v>
      </c>
      <c r="CEX13">
        <v>0.29221900000000001</v>
      </c>
      <c r="CEY13">
        <v>0.28922500000000001</v>
      </c>
      <c r="CEZ13">
        <v>0.30222300000000002</v>
      </c>
      <c r="CFA13">
        <v>0.31016899999999997</v>
      </c>
      <c r="CFB13">
        <v>0.29820400000000002</v>
      </c>
      <c r="CFC13">
        <v>0.29717399999999999</v>
      </c>
      <c r="CFD13">
        <v>0.297207</v>
      </c>
      <c r="CFE13">
        <v>0.28526600000000002</v>
      </c>
      <c r="CFF13">
        <v>0.27124599999999999</v>
      </c>
      <c r="CFG13">
        <v>0.28523700000000002</v>
      </c>
      <c r="CFH13">
        <v>0.30119299999999999</v>
      </c>
      <c r="CFI13">
        <v>0.313195</v>
      </c>
      <c r="CFJ13">
        <v>0.30016799999999999</v>
      </c>
      <c r="CFK13">
        <v>0.28224300000000002</v>
      </c>
      <c r="CFL13">
        <v>0.28324300000000002</v>
      </c>
      <c r="CFM13">
        <v>0.28324300000000002</v>
      </c>
      <c r="CFN13">
        <v>0.27526400000000001</v>
      </c>
      <c r="CFO13">
        <v>0.28922799999999999</v>
      </c>
      <c r="CFP13">
        <v>0.30418899999999999</v>
      </c>
      <c r="CFQ13">
        <v>0.29324299999999998</v>
      </c>
      <c r="CFR13">
        <v>0.30415700000000001</v>
      </c>
      <c r="CFS13">
        <v>0.30418699999999999</v>
      </c>
      <c r="CFT13">
        <v>0.294215</v>
      </c>
      <c r="CFU13">
        <v>0.27626099999999998</v>
      </c>
      <c r="CFV13">
        <v>0.31618499999999999</v>
      </c>
      <c r="CFW13">
        <v>0.28720000000000001</v>
      </c>
      <c r="CFX13">
        <v>0.29224899999999998</v>
      </c>
      <c r="CFY13">
        <v>0.28720200000000001</v>
      </c>
      <c r="CFZ13">
        <v>0.28025299999999997</v>
      </c>
      <c r="CGA13">
        <v>0.296236</v>
      </c>
      <c r="CGB13">
        <v>0.30618000000000001</v>
      </c>
      <c r="CGC13">
        <v>0.29919899999999999</v>
      </c>
      <c r="CGD13">
        <v>0.29817700000000003</v>
      </c>
      <c r="CGE13">
        <v>0.298203</v>
      </c>
      <c r="CGF13">
        <v>0.27027800000000002</v>
      </c>
      <c r="CGG13">
        <v>0.28524100000000002</v>
      </c>
      <c r="CGH13">
        <v>0.29124800000000001</v>
      </c>
      <c r="CGI13">
        <v>0.28121699999999999</v>
      </c>
      <c r="CGJ13">
        <v>0.29520999999999997</v>
      </c>
      <c r="CGK13">
        <v>0.28626400000000002</v>
      </c>
      <c r="CGL13">
        <v>0.29019499999999998</v>
      </c>
      <c r="CGM13">
        <v>0.30820500000000001</v>
      </c>
      <c r="CGN13">
        <v>0.30219499999999999</v>
      </c>
      <c r="CGO13">
        <v>0.292186</v>
      </c>
      <c r="CGP13">
        <v>0.29820600000000003</v>
      </c>
      <c r="CGQ13">
        <v>0.30421399999999998</v>
      </c>
      <c r="CGR13">
        <v>0.29321700000000001</v>
      </c>
      <c r="CGS13">
        <v>0.314133</v>
      </c>
      <c r="CGT13">
        <v>0.28324100000000002</v>
      </c>
      <c r="CGU13">
        <v>0.29920099999999999</v>
      </c>
      <c r="CGV13">
        <v>0.27529500000000001</v>
      </c>
      <c r="CGW13">
        <v>0.309143</v>
      </c>
      <c r="CGX13">
        <v>0.28925699999999999</v>
      </c>
      <c r="CGY13">
        <v>0.29720600000000003</v>
      </c>
      <c r="CGZ13">
        <v>0.30415500000000001</v>
      </c>
      <c r="CHA13">
        <v>0.29920000000000002</v>
      </c>
      <c r="CHB13">
        <v>0.30521399999999999</v>
      </c>
      <c r="CHC13">
        <v>0.30116399999999999</v>
      </c>
      <c r="CHD13">
        <v>0.27529500000000001</v>
      </c>
      <c r="CHE13">
        <v>0.28221400000000002</v>
      </c>
      <c r="CHF13">
        <v>0.30721100000000001</v>
      </c>
      <c r="CHG13">
        <v>0.29119099999999998</v>
      </c>
      <c r="CHH13">
        <v>0.28324199999999999</v>
      </c>
      <c r="CHI13">
        <v>0.29920000000000002</v>
      </c>
      <c r="CHJ13">
        <v>0.29125099999999998</v>
      </c>
      <c r="CHK13">
        <v>0.29418499999999997</v>
      </c>
      <c r="CHL13">
        <v>0.30219299999999999</v>
      </c>
      <c r="CHM13">
        <v>0.27928399999999998</v>
      </c>
      <c r="CHN13">
        <v>0.314166</v>
      </c>
      <c r="CHO13">
        <v>0.29520600000000002</v>
      </c>
      <c r="CHP13">
        <v>0.27922400000000003</v>
      </c>
      <c r="CHQ13">
        <v>0.30820399999999998</v>
      </c>
      <c r="CHR13">
        <v>0.29219000000000001</v>
      </c>
      <c r="CHS13">
        <v>0.298205</v>
      </c>
      <c r="CHT13">
        <v>0.29122399999999998</v>
      </c>
      <c r="CHU13">
        <v>0.29224499999999998</v>
      </c>
      <c r="CHV13">
        <v>0.28221400000000002</v>
      </c>
      <c r="CHW13">
        <v>0.30119600000000002</v>
      </c>
      <c r="CHX13">
        <v>0.31219599999999997</v>
      </c>
      <c r="CHY13">
        <v>0.294184</v>
      </c>
      <c r="CHZ13">
        <v>0.29022300000000001</v>
      </c>
      <c r="CIA13">
        <v>0.284275</v>
      </c>
      <c r="CIB13">
        <v>0.29022199999999998</v>
      </c>
      <c r="CIC13">
        <v>0.31412899999999999</v>
      </c>
      <c r="CID13">
        <v>0.29919899999999999</v>
      </c>
      <c r="CIE13">
        <v>0.31715399999999999</v>
      </c>
      <c r="CIF13">
        <v>0.32114100000000001</v>
      </c>
      <c r="CIG13">
        <v>0.30321700000000001</v>
      </c>
      <c r="CIH13">
        <v>0.293188</v>
      </c>
      <c r="CII13">
        <v>0.28922700000000001</v>
      </c>
      <c r="CIJ13">
        <v>0.29022300000000001</v>
      </c>
      <c r="CIK13">
        <v>0.29820200000000002</v>
      </c>
      <c r="CIL13">
        <v>0.298234</v>
      </c>
      <c r="CIM13">
        <v>0.292188</v>
      </c>
      <c r="CIN13">
        <v>0.313164</v>
      </c>
      <c r="CIO13">
        <v>0.30817800000000001</v>
      </c>
      <c r="CIP13">
        <v>0.29620800000000003</v>
      </c>
      <c r="CIQ13">
        <v>0.30019400000000002</v>
      </c>
      <c r="CIR13">
        <v>0.29321599999999998</v>
      </c>
      <c r="CIS13">
        <v>0.30917499999999998</v>
      </c>
      <c r="CIT13">
        <v>0.29025299999999998</v>
      </c>
      <c r="CIU13">
        <v>0.28723500000000002</v>
      </c>
      <c r="CIV13">
        <v>0.29022900000000001</v>
      </c>
      <c r="CIW13">
        <v>0.29218300000000003</v>
      </c>
      <c r="CIX13">
        <v>0.30019800000000002</v>
      </c>
      <c r="CIY13">
        <v>0.29720400000000002</v>
      </c>
      <c r="CIZ13">
        <v>0.30319200000000002</v>
      </c>
      <c r="CJA13">
        <v>0.30119200000000002</v>
      </c>
      <c r="CJB13">
        <v>0.29221999999999998</v>
      </c>
      <c r="CJC13">
        <v>0.27626499999999998</v>
      </c>
      <c r="CJD13">
        <v>0.294211</v>
      </c>
      <c r="CJE13">
        <v>0.28027999999999997</v>
      </c>
      <c r="CJF13">
        <v>0.28919600000000001</v>
      </c>
      <c r="CJG13">
        <v>0.30019699999999999</v>
      </c>
      <c r="CJH13">
        <v>0.29221900000000001</v>
      </c>
      <c r="CJI13">
        <v>0.29620800000000003</v>
      </c>
      <c r="CJJ13">
        <v>0.30521500000000001</v>
      </c>
      <c r="CJK13">
        <v>0.28421000000000002</v>
      </c>
      <c r="CJL13">
        <v>0.29820400000000002</v>
      </c>
      <c r="CJM13">
        <v>0.297234</v>
      </c>
      <c r="CJN13">
        <v>0.29717900000000003</v>
      </c>
      <c r="CJO13">
        <v>0.297234</v>
      </c>
      <c r="CJP13">
        <v>0.29817199999999999</v>
      </c>
      <c r="CJQ13">
        <v>0.29624400000000001</v>
      </c>
      <c r="CJR13">
        <v>0.30614599999999997</v>
      </c>
      <c r="CJS13">
        <v>0.29122100000000001</v>
      </c>
      <c r="CJT13">
        <v>0.296207</v>
      </c>
      <c r="CJU13">
        <v>0.28626699999999999</v>
      </c>
      <c r="CJV13">
        <v>0.29717399999999999</v>
      </c>
      <c r="CJW13">
        <v>0.28925800000000002</v>
      </c>
      <c r="CJX13">
        <v>0.30418499999999998</v>
      </c>
      <c r="CJY13">
        <v>0.30219400000000002</v>
      </c>
      <c r="CJZ13">
        <v>0.296178</v>
      </c>
      <c r="CKA13">
        <v>0.30019800000000002</v>
      </c>
      <c r="CKB13">
        <v>0.30119400000000002</v>
      </c>
      <c r="CKC13">
        <v>0.30022700000000002</v>
      </c>
      <c r="CKD13">
        <v>0.30418699999999999</v>
      </c>
      <c r="CKE13">
        <v>0.29318699999999998</v>
      </c>
      <c r="CKF13">
        <v>0.29221900000000001</v>
      </c>
      <c r="CKG13">
        <v>0.29421599999999998</v>
      </c>
      <c r="CKH13">
        <v>0.28623500000000002</v>
      </c>
      <c r="CKI13">
        <v>0.29524600000000001</v>
      </c>
      <c r="CKJ13">
        <v>0.28520099999999998</v>
      </c>
      <c r="CKK13">
        <v>0.28324500000000002</v>
      </c>
      <c r="CKL13">
        <v>0.29421000000000003</v>
      </c>
      <c r="CKM13">
        <v>0.30421599999999999</v>
      </c>
      <c r="CKN13">
        <v>0.297209</v>
      </c>
      <c r="CKO13">
        <v>0.28420699999999999</v>
      </c>
      <c r="CKP13">
        <v>0.28723399999999999</v>
      </c>
      <c r="CKQ13">
        <v>0.30020000000000002</v>
      </c>
      <c r="CKR13">
        <v>0.29922599999999999</v>
      </c>
      <c r="CKS13">
        <v>0.296207</v>
      </c>
      <c r="CKT13">
        <v>0.30316100000000001</v>
      </c>
      <c r="CKU13">
        <v>0.30720900000000001</v>
      </c>
      <c r="CKV13">
        <v>0.28820099999999998</v>
      </c>
      <c r="CKW13">
        <v>0.29122100000000001</v>
      </c>
      <c r="CKX13">
        <v>0.29321599999999998</v>
      </c>
      <c r="CKY13">
        <v>0.30119499999999999</v>
      </c>
      <c r="CKZ13">
        <v>0.29225699999999999</v>
      </c>
      <c r="CLA13">
        <v>0.29919400000000002</v>
      </c>
      <c r="CLB13">
        <v>0.30418299999999998</v>
      </c>
      <c r="CLC13">
        <v>0.28820000000000001</v>
      </c>
      <c r="CLD13">
        <v>0.296209</v>
      </c>
      <c r="CLE13">
        <v>0.30718000000000001</v>
      </c>
      <c r="CLF13">
        <v>0.292217</v>
      </c>
      <c r="CLG13">
        <v>0.29620800000000003</v>
      </c>
      <c r="CLH13">
        <v>0.28626400000000002</v>
      </c>
      <c r="CLI13">
        <v>0.29518100000000003</v>
      </c>
      <c r="CLJ13">
        <v>0.29221999999999998</v>
      </c>
      <c r="CLK13">
        <v>0.30418699999999999</v>
      </c>
      <c r="CLL13">
        <v>0.32214199999999998</v>
      </c>
      <c r="CLM13">
        <v>0.29025000000000001</v>
      </c>
      <c r="CLN13">
        <v>0.28820099999999998</v>
      </c>
      <c r="CLO13">
        <v>0.30219200000000002</v>
      </c>
      <c r="CLP13">
        <v>0.30720700000000001</v>
      </c>
      <c r="CLQ13">
        <v>0.299211</v>
      </c>
      <c r="CLR13">
        <v>0.290184</v>
      </c>
      <c r="CLS13">
        <v>0.29524299999999998</v>
      </c>
      <c r="CLT13">
        <v>0.29717300000000002</v>
      </c>
      <c r="CLU13">
        <v>0.30920599999999998</v>
      </c>
      <c r="CLV13">
        <v>0.31213299999999999</v>
      </c>
      <c r="CLW13">
        <v>0.29524</v>
      </c>
      <c r="CLX13">
        <v>0.29621700000000001</v>
      </c>
      <c r="CLY13">
        <v>0.29218100000000002</v>
      </c>
      <c r="CLZ13">
        <v>0.30318899999999999</v>
      </c>
      <c r="CMA13">
        <v>0.298203</v>
      </c>
      <c r="CMB13">
        <v>0.30219200000000002</v>
      </c>
      <c r="CMC13">
        <v>0.28922700000000001</v>
      </c>
      <c r="CMD13">
        <v>0.29620999999999997</v>
      </c>
      <c r="CME13">
        <v>0.29422500000000001</v>
      </c>
      <c r="CMF13">
        <v>0.29921599999999998</v>
      </c>
      <c r="CMG13">
        <v>0.294184</v>
      </c>
      <c r="CMH13">
        <v>0.28822900000000001</v>
      </c>
      <c r="CMI13">
        <v>0.29920000000000002</v>
      </c>
      <c r="CMJ13">
        <v>0.28524300000000002</v>
      </c>
      <c r="CMK13">
        <v>0.30019200000000001</v>
      </c>
      <c r="CML13">
        <v>0.30418800000000001</v>
      </c>
      <c r="CMM13">
        <v>0.29421199999999997</v>
      </c>
      <c r="CMN13">
        <v>0.31515799999999999</v>
      </c>
      <c r="CMO13">
        <v>0.30518600000000001</v>
      </c>
      <c r="CMP13">
        <v>0.30720700000000001</v>
      </c>
      <c r="CMQ13">
        <v>0.28919699999999998</v>
      </c>
      <c r="CMR13">
        <v>0.29920000000000002</v>
      </c>
      <c r="CMS13">
        <v>0.29125299999999998</v>
      </c>
      <c r="CMT13">
        <v>0.28420899999999999</v>
      </c>
      <c r="CMU13">
        <v>0.30020000000000002</v>
      </c>
      <c r="CMV13">
        <v>0.296209</v>
      </c>
      <c r="CMW13">
        <v>0.28324199999999999</v>
      </c>
      <c r="CMX13">
        <v>0.312166</v>
      </c>
      <c r="CMY13">
        <v>0.30720500000000001</v>
      </c>
      <c r="CMZ13">
        <v>0.30017100000000002</v>
      </c>
      <c r="CNA13">
        <v>0.31515599999999999</v>
      </c>
      <c r="CNB13">
        <v>0.29421199999999997</v>
      </c>
      <c r="CNC13">
        <v>0.29125400000000001</v>
      </c>
      <c r="CND13">
        <v>0.29617599999999999</v>
      </c>
      <c r="CNE13">
        <v>0.298203</v>
      </c>
      <c r="CNF13">
        <v>0.30421500000000001</v>
      </c>
      <c r="CNG13">
        <v>0.30021199999999998</v>
      </c>
      <c r="CNH13">
        <v>0.29815999999999998</v>
      </c>
      <c r="CNI13">
        <v>0.29620999999999997</v>
      </c>
      <c r="CNJ13">
        <v>0.30518200000000001</v>
      </c>
      <c r="CNK13">
        <v>0.294242</v>
      </c>
      <c r="CNL13">
        <v>0.30016900000000002</v>
      </c>
      <c r="CNM13">
        <v>0.30322300000000002</v>
      </c>
      <c r="CNN13">
        <v>0.29019200000000001</v>
      </c>
      <c r="CNO13">
        <v>0.296209</v>
      </c>
      <c r="CNP13">
        <v>0.30019800000000002</v>
      </c>
      <c r="CNQ13">
        <v>0.28526600000000002</v>
      </c>
      <c r="CNR13">
        <v>0.29221799999999998</v>
      </c>
      <c r="CNS13">
        <v>0.31612299999999999</v>
      </c>
      <c r="CNT13">
        <v>0.28626600000000002</v>
      </c>
      <c r="CNU13">
        <v>0.29119099999999998</v>
      </c>
      <c r="CNV13">
        <v>0.29221999999999998</v>
      </c>
      <c r="CNW13">
        <v>0.30518400000000001</v>
      </c>
      <c r="CNX13">
        <v>0.31715300000000002</v>
      </c>
      <c r="CNY13">
        <v>0.325131</v>
      </c>
      <c r="CNZ13">
        <v>0.32213700000000001</v>
      </c>
      <c r="COA13">
        <v>0.32413199999999998</v>
      </c>
      <c r="COB13">
        <v>0.30920399999999998</v>
      </c>
      <c r="COC13">
        <v>0.31216500000000003</v>
      </c>
      <c r="COD13">
        <v>0.30415900000000001</v>
      </c>
      <c r="COE13">
        <v>0.30122500000000002</v>
      </c>
      <c r="COF13">
        <v>0.29518</v>
      </c>
      <c r="COG13">
        <v>0.298203</v>
      </c>
      <c r="COH13">
        <v>0.31216500000000003</v>
      </c>
      <c r="COI13">
        <v>0.29324299999999998</v>
      </c>
      <c r="COJ13">
        <v>0.29917300000000002</v>
      </c>
      <c r="COK13">
        <v>0.30318899999999999</v>
      </c>
      <c r="COL13">
        <v>0.30119699999999999</v>
      </c>
      <c r="COM13">
        <v>0.295209</v>
      </c>
      <c r="CON13">
        <v>0.30019800000000002</v>
      </c>
      <c r="COO13">
        <v>0.30321900000000002</v>
      </c>
      <c r="COP13">
        <v>0.29122399999999998</v>
      </c>
      <c r="COQ13">
        <v>0.29717500000000002</v>
      </c>
      <c r="COR13">
        <v>0.311199</v>
      </c>
      <c r="COS13">
        <v>0.29916900000000002</v>
      </c>
      <c r="COT13">
        <v>0.298232</v>
      </c>
      <c r="COU13">
        <v>0.28421200000000002</v>
      </c>
      <c r="COV13">
        <v>0.296207</v>
      </c>
      <c r="COW13">
        <v>0.28726000000000002</v>
      </c>
      <c r="COX13">
        <v>0.30615399999999998</v>
      </c>
      <c r="COY13">
        <v>0.32413199999999998</v>
      </c>
      <c r="COZ13">
        <v>0.312166</v>
      </c>
      <c r="CPA13">
        <v>0.28822900000000001</v>
      </c>
      <c r="CPB13">
        <v>0.30019899999999999</v>
      </c>
      <c r="CPC13">
        <v>0.30119499999999999</v>
      </c>
      <c r="CPD13">
        <v>0.30019600000000002</v>
      </c>
      <c r="CPE13">
        <v>0.295211</v>
      </c>
      <c r="CPF13">
        <v>0.30618200000000001</v>
      </c>
      <c r="CPG13">
        <v>0.30521500000000001</v>
      </c>
      <c r="CPH13">
        <v>0.29717300000000002</v>
      </c>
      <c r="CPI13">
        <v>0.32213900000000001</v>
      </c>
      <c r="CPJ13">
        <v>0.30720900000000001</v>
      </c>
      <c r="CPK13">
        <v>0.29219000000000001</v>
      </c>
      <c r="CPL13">
        <v>0.30319099999999999</v>
      </c>
      <c r="CPM13">
        <v>0.31017</v>
      </c>
      <c r="CPN13">
        <v>0.29620600000000002</v>
      </c>
      <c r="CPO13">
        <v>0.29321599999999998</v>
      </c>
      <c r="CPP13">
        <v>0.30817800000000001</v>
      </c>
      <c r="CPQ13">
        <v>0.31216699999999997</v>
      </c>
      <c r="CPR13">
        <v>0.29224600000000001</v>
      </c>
      <c r="CPS13">
        <v>0.29717500000000002</v>
      </c>
      <c r="CPT13">
        <v>0.30319000000000002</v>
      </c>
      <c r="CPU13">
        <v>0.29919899999999999</v>
      </c>
      <c r="CPV13">
        <v>0.32117099999999998</v>
      </c>
      <c r="CPW13">
        <v>0.311141</v>
      </c>
      <c r="CPX13">
        <v>0.30318699999999998</v>
      </c>
      <c r="CPY13">
        <v>0.32313799999999998</v>
      </c>
      <c r="CPZ13">
        <v>0.30221999999999999</v>
      </c>
      <c r="CQA13">
        <v>0.30019800000000002</v>
      </c>
      <c r="CQB13">
        <v>0.297178</v>
      </c>
      <c r="CQC13">
        <v>0.30318800000000001</v>
      </c>
      <c r="CQD13">
        <v>0.30219200000000002</v>
      </c>
      <c r="CQE13">
        <v>0.298203</v>
      </c>
      <c r="CQF13">
        <v>0.31416100000000002</v>
      </c>
      <c r="CQG13">
        <v>0.28623399999999999</v>
      </c>
      <c r="CQH13">
        <v>0.29923100000000002</v>
      </c>
      <c r="CQI13">
        <v>0.30714900000000001</v>
      </c>
      <c r="CQJ13">
        <v>0.31518600000000002</v>
      </c>
      <c r="CQK13">
        <v>0.309174</v>
      </c>
      <c r="CQL13">
        <v>0.30319600000000002</v>
      </c>
      <c r="CQM13">
        <v>0.32911699999999999</v>
      </c>
      <c r="CQN13">
        <v>0.32808999999999999</v>
      </c>
      <c r="CQO13">
        <v>0.30319099999999999</v>
      </c>
      <c r="CQP13">
        <v>0.30019699999999999</v>
      </c>
      <c r="CQQ13">
        <v>0.29720400000000002</v>
      </c>
      <c r="CQR13">
        <v>0.30122500000000002</v>
      </c>
      <c r="CQS13">
        <v>0.295182</v>
      </c>
      <c r="CQT13">
        <v>0.30720700000000001</v>
      </c>
      <c r="CQU13">
        <v>0.31417699999999998</v>
      </c>
      <c r="CQV13">
        <v>0.29416799999999999</v>
      </c>
      <c r="CQW13">
        <v>0.29122199999999998</v>
      </c>
      <c r="CQX13">
        <v>0.31419399999999997</v>
      </c>
      <c r="CQY13">
        <v>0.29417900000000002</v>
      </c>
      <c r="CQZ13">
        <v>0.31120999999999999</v>
      </c>
      <c r="CRA13">
        <v>0.29118100000000002</v>
      </c>
      <c r="CRB13">
        <v>0.296236</v>
      </c>
      <c r="CRC13">
        <v>0.30116599999999999</v>
      </c>
      <c r="CRD13">
        <v>0.30717800000000001</v>
      </c>
      <c r="CRE13">
        <v>0.30319099999999999</v>
      </c>
      <c r="CRF13">
        <v>0.28427000000000002</v>
      </c>
      <c r="CRG13">
        <v>0.30016599999999999</v>
      </c>
      <c r="CRH13">
        <v>0.29720600000000003</v>
      </c>
      <c r="CRI13">
        <v>0.29520999999999997</v>
      </c>
      <c r="CRJ13">
        <v>0.30820500000000001</v>
      </c>
      <c r="CRK13">
        <v>0.31513099999999999</v>
      </c>
      <c r="CRL13">
        <v>0.30518400000000001</v>
      </c>
      <c r="CRM13">
        <v>0.31518600000000002</v>
      </c>
      <c r="CRN13">
        <v>0.30216599999999999</v>
      </c>
      <c r="CRO13">
        <v>0.30720700000000001</v>
      </c>
      <c r="CRP13">
        <v>0.29720800000000003</v>
      </c>
      <c r="CRQ13">
        <v>0.27822200000000002</v>
      </c>
      <c r="CRR13">
        <v>0.296209</v>
      </c>
      <c r="CRS13">
        <v>0.29520999999999997</v>
      </c>
      <c r="CRT13">
        <v>0.31515700000000002</v>
      </c>
      <c r="CRU13">
        <v>0.30720999999999998</v>
      </c>
      <c r="CRV13">
        <v>0.29916999999999999</v>
      </c>
      <c r="CRW13">
        <v>0.29922900000000002</v>
      </c>
      <c r="CRX13">
        <v>0.30019899999999999</v>
      </c>
      <c r="CRY13">
        <v>0.30714900000000001</v>
      </c>
      <c r="CRZ13">
        <v>0.311168</v>
      </c>
      <c r="CSA13">
        <v>0.314189</v>
      </c>
      <c r="CSB13">
        <v>0.30714999999999998</v>
      </c>
      <c r="CSC13">
        <v>0.29823100000000002</v>
      </c>
      <c r="CSD13">
        <v>0.30415900000000001</v>
      </c>
      <c r="CSE13">
        <v>0.308174</v>
      </c>
      <c r="CSF13">
        <v>0.30222300000000002</v>
      </c>
      <c r="CSG13">
        <v>0.30714999999999998</v>
      </c>
      <c r="CSH13">
        <v>0.31415999999999999</v>
      </c>
      <c r="CSI13">
        <v>0.29723500000000003</v>
      </c>
      <c r="CSJ13">
        <v>0.30415700000000001</v>
      </c>
      <c r="CSK13">
        <v>0.31615599999999999</v>
      </c>
      <c r="CSL13">
        <v>0.31019999999999998</v>
      </c>
      <c r="CSM13">
        <v>0.296207</v>
      </c>
      <c r="CSN13">
        <v>0.30817800000000001</v>
      </c>
      <c r="CSO13">
        <v>0.326098</v>
      </c>
      <c r="CSP13">
        <v>0.30817699999999998</v>
      </c>
      <c r="CSQ13">
        <v>0.29919800000000002</v>
      </c>
      <c r="CSR13">
        <v>0.309174</v>
      </c>
      <c r="CSS13">
        <v>0.31017099999999997</v>
      </c>
      <c r="CST13">
        <v>0.30518400000000001</v>
      </c>
      <c r="CSU13">
        <v>0.31117</v>
      </c>
      <c r="CSV13">
        <v>0.31817800000000002</v>
      </c>
      <c r="CSW13">
        <v>0.30016700000000002</v>
      </c>
      <c r="CSX13">
        <v>0.31416100000000002</v>
      </c>
      <c r="CSY13">
        <v>0.311168</v>
      </c>
      <c r="CSZ13">
        <v>0.30421799999999999</v>
      </c>
      <c r="CTA13">
        <v>0.30614999999999998</v>
      </c>
      <c r="CTB13">
        <v>0.29919899999999999</v>
      </c>
      <c r="CTC13">
        <v>0.32014599999999999</v>
      </c>
      <c r="CTD13">
        <v>0.30321799999999999</v>
      </c>
      <c r="CTE13">
        <v>0.31413200000000002</v>
      </c>
      <c r="CTF13">
        <v>0.30720999999999998</v>
      </c>
      <c r="CTG13">
        <v>0.31612299999999999</v>
      </c>
      <c r="CTH13">
        <v>0.30720799999999998</v>
      </c>
      <c r="CTI13">
        <v>0.30315999999999999</v>
      </c>
      <c r="CTJ13">
        <v>0.30621100000000001</v>
      </c>
      <c r="CTK13">
        <v>0.30415900000000001</v>
      </c>
      <c r="CTL13">
        <v>0.30321900000000002</v>
      </c>
      <c r="CTM13">
        <v>0.312137</v>
      </c>
      <c r="CTN13">
        <v>0.29922799999999999</v>
      </c>
      <c r="CTO13">
        <v>0.30715100000000001</v>
      </c>
      <c r="CTP13">
        <v>0.30219299999999999</v>
      </c>
      <c r="CTQ13">
        <v>0.30717800000000001</v>
      </c>
      <c r="CTR13">
        <v>0.29620800000000003</v>
      </c>
      <c r="CTS13">
        <v>0.311197</v>
      </c>
      <c r="CTT13">
        <v>0.30418600000000001</v>
      </c>
      <c r="CTU13">
        <v>0.31413099999999999</v>
      </c>
      <c r="CTV13">
        <v>0.31319599999999997</v>
      </c>
      <c r="CTW13">
        <v>0.31512499999999999</v>
      </c>
      <c r="CTX13">
        <v>0.314189</v>
      </c>
      <c r="CTY13">
        <v>0.33008700000000002</v>
      </c>
      <c r="CTZ13">
        <v>0.32316800000000001</v>
      </c>
      <c r="CUA13">
        <v>0.323106</v>
      </c>
      <c r="CUB13">
        <v>0.30618000000000001</v>
      </c>
      <c r="CUC13">
        <v>0.30820500000000001</v>
      </c>
      <c r="CUD13">
        <v>0.326098</v>
      </c>
      <c r="CUE13">
        <v>0.32017699999999999</v>
      </c>
      <c r="CUF13">
        <v>0.31911699999999998</v>
      </c>
      <c r="CUG13">
        <v>0.31817800000000002</v>
      </c>
      <c r="CUH13">
        <v>0.30116700000000002</v>
      </c>
      <c r="CUI13">
        <v>0.31515399999999999</v>
      </c>
      <c r="CUJ13">
        <v>0.30421799999999999</v>
      </c>
      <c r="CUK13">
        <v>0.31612499999999999</v>
      </c>
      <c r="CUL13">
        <v>0.30817600000000001</v>
      </c>
      <c r="CUM13">
        <v>0.29823100000000002</v>
      </c>
      <c r="CUN13">
        <v>0.30718099999999998</v>
      </c>
      <c r="CUO13">
        <v>0.31316100000000002</v>
      </c>
      <c r="CUP13">
        <v>0.312139</v>
      </c>
      <c r="CUQ13">
        <v>0.307176</v>
      </c>
      <c r="CUR13">
        <v>0.30618200000000001</v>
      </c>
      <c r="CUS13">
        <v>0.30720999999999998</v>
      </c>
      <c r="CUT13">
        <v>0.30714799999999998</v>
      </c>
      <c r="CUU13">
        <v>0.32216800000000001</v>
      </c>
      <c r="CUV13">
        <v>0.30814900000000001</v>
      </c>
      <c r="CUW13">
        <v>0.31518800000000002</v>
      </c>
      <c r="CUX13">
        <v>0.30016700000000002</v>
      </c>
      <c r="CUY13">
        <v>0.32014300000000001</v>
      </c>
      <c r="CUZ13">
        <v>0.29920000000000002</v>
      </c>
      <c r="CVA13">
        <v>0.32416299999999998</v>
      </c>
      <c r="CVB13">
        <v>0.30418699999999999</v>
      </c>
      <c r="CVC13">
        <v>0.31412899999999999</v>
      </c>
      <c r="CVD13">
        <v>0.30418600000000001</v>
      </c>
      <c r="CVE13">
        <v>0.31818000000000002</v>
      </c>
      <c r="CVF13">
        <v>0.30216199999999999</v>
      </c>
      <c r="CVG13">
        <v>0.33513500000000002</v>
      </c>
      <c r="CVH13">
        <v>0.29122100000000001</v>
      </c>
      <c r="CVI13">
        <v>0.31213600000000002</v>
      </c>
      <c r="CVJ13">
        <v>0.30421399999999998</v>
      </c>
      <c r="CVK13">
        <v>0.30415900000000001</v>
      </c>
      <c r="CVL13">
        <v>0.30618000000000001</v>
      </c>
      <c r="CVM13">
        <v>0.30421599999999999</v>
      </c>
      <c r="CVN13">
        <v>0.31515900000000002</v>
      </c>
      <c r="CVO13">
        <v>0.30515300000000001</v>
      </c>
      <c r="CVP13">
        <v>0.30022900000000002</v>
      </c>
      <c r="CVQ13">
        <v>0.30515399999999998</v>
      </c>
      <c r="CVR13">
        <v>0.31914500000000001</v>
      </c>
      <c r="CVS13">
        <v>0.33411299999999999</v>
      </c>
      <c r="CVT13">
        <v>0.33011200000000002</v>
      </c>
      <c r="CVU13">
        <v>0.345078</v>
      </c>
      <c r="CVV13">
        <v>0.33313900000000002</v>
      </c>
      <c r="CVW13">
        <v>0.31712200000000001</v>
      </c>
      <c r="CVX13">
        <v>0.31518699999999999</v>
      </c>
      <c r="CVY13">
        <v>0.311168</v>
      </c>
      <c r="CVZ13">
        <v>0.30618099999999998</v>
      </c>
      <c r="CWA13">
        <v>0.311139</v>
      </c>
      <c r="CWB13">
        <v>0.30421599999999999</v>
      </c>
      <c r="CWC13">
        <v>0.30319000000000002</v>
      </c>
      <c r="CWD13">
        <v>0.32111200000000001</v>
      </c>
      <c r="CWE13">
        <v>0.313191</v>
      </c>
      <c r="CWF13">
        <v>0.32609900000000003</v>
      </c>
      <c r="CWG13">
        <v>0.30718000000000001</v>
      </c>
      <c r="CWH13">
        <v>0.313162</v>
      </c>
      <c r="CWI13">
        <v>0.31718200000000002</v>
      </c>
      <c r="CWJ13">
        <v>0.32211099999999998</v>
      </c>
      <c r="CWK13">
        <v>0.312164</v>
      </c>
      <c r="CWL13">
        <v>0.32911899999999999</v>
      </c>
      <c r="CWM13">
        <v>0.30119600000000002</v>
      </c>
      <c r="CWN13">
        <v>0.31618299999999999</v>
      </c>
      <c r="CWO13">
        <v>0.30814999999999998</v>
      </c>
      <c r="CWP13">
        <v>0.312164</v>
      </c>
      <c r="CWQ13">
        <v>0.33214300000000002</v>
      </c>
      <c r="CWR13">
        <v>0.33008599999999999</v>
      </c>
      <c r="CWS13">
        <v>0.30219299999999999</v>
      </c>
      <c r="CWT13">
        <v>0.30119299999999999</v>
      </c>
      <c r="CWU13">
        <v>0.31914799999999999</v>
      </c>
      <c r="CWV13">
        <v>0.31216500000000003</v>
      </c>
      <c r="CWW13">
        <v>0.33510400000000001</v>
      </c>
      <c r="CWX13">
        <v>0.313164</v>
      </c>
      <c r="CWY13">
        <v>0.313191</v>
      </c>
      <c r="CWZ13">
        <v>0.30814599999999998</v>
      </c>
      <c r="CXA13">
        <v>0.30222199999999999</v>
      </c>
      <c r="CXB13">
        <v>0.32510099999999997</v>
      </c>
      <c r="CXC13">
        <v>0.33211499999999999</v>
      </c>
      <c r="CXD13">
        <v>0.30418400000000001</v>
      </c>
      <c r="CXE13">
        <v>0.326129</v>
      </c>
      <c r="CXF13">
        <v>0.33510499999999999</v>
      </c>
      <c r="CXG13">
        <v>0.31615399999999999</v>
      </c>
      <c r="CXH13">
        <v>0.328121</v>
      </c>
      <c r="CXI13">
        <v>0.30917499999999998</v>
      </c>
      <c r="CXJ13">
        <v>0.33314100000000002</v>
      </c>
      <c r="CXK13">
        <v>0.32709500000000002</v>
      </c>
      <c r="CXL13">
        <v>0.31019999999999998</v>
      </c>
      <c r="CXM13">
        <v>0.31811899999999999</v>
      </c>
      <c r="CXN13">
        <v>0.327158</v>
      </c>
      <c r="CXO13">
        <v>0.30817099999999997</v>
      </c>
      <c r="CXP13">
        <v>0.310145</v>
      </c>
      <c r="CXQ13">
        <v>0.31814700000000001</v>
      </c>
      <c r="CXR13">
        <v>0.32912200000000003</v>
      </c>
      <c r="CXS13">
        <v>0.33111400000000002</v>
      </c>
      <c r="CXT13">
        <v>0.31615399999999999</v>
      </c>
      <c r="CXU13">
        <v>0.31814999999999999</v>
      </c>
      <c r="CXV13">
        <v>0.33313900000000002</v>
      </c>
      <c r="CXW13">
        <v>0.32114300000000001</v>
      </c>
      <c r="CXX13">
        <v>0.29019299999999998</v>
      </c>
      <c r="CXY13">
        <v>0.32413399999999998</v>
      </c>
      <c r="CXZ13">
        <v>0.313193</v>
      </c>
      <c r="CYA13">
        <v>0.32709700000000003</v>
      </c>
      <c r="CYB13">
        <v>0.30521300000000001</v>
      </c>
      <c r="CYC13">
        <v>0.32509900000000003</v>
      </c>
      <c r="CYD13">
        <v>0.34208699999999997</v>
      </c>
      <c r="CYE13">
        <v>0.328152</v>
      </c>
      <c r="CYF13">
        <v>0.33208199999999999</v>
      </c>
      <c r="CYG13">
        <v>0.312166</v>
      </c>
      <c r="CYH13">
        <v>0.326131</v>
      </c>
      <c r="CYI13">
        <v>0.32113799999999998</v>
      </c>
      <c r="CYJ13">
        <v>0.32313700000000001</v>
      </c>
      <c r="CYK13">
        <v>0.31415999999999999</v>
      </c>
      <c r="CYL13">
        <v>0.330119</v>
      </c>
      <c r="CYM13">
        <v>0.30518200000000001</v>
      </c>
      <c r="CYN13">
        <v>0.31615500000000002</v>
      </c>
      <c r="CYO13">
        <v>0.32014399999999998</v>
      </c>
      <c r="CYP13">
        <v>0.32213999999999998</v>
      </c>
      <c r="CYQ13">
        <v>0.31319000000000002</v>
      </c>
      <c r="CYR13">
        <v>0.329092</v>
      </c>
      <c r="CYS13">
        <v>0.32513199999999998</v>
      </c>
      <c r="CYT13">
        <v>0.309172</v>
      </c>
      <c r="CYU13">
        <v>0.30718099999999998</v>
      </c>
      <c r="CYV13">
        <v>0.310197</v>
      </c>
      <c r="CYW13">
        <v>0.31413099999999999</v>
      </c>
      <c r="CYX13">
        <v>0.29920099999999999</v>
      </c>
      <c r="CYY13">
        <v>0.32313700000000001</v>
      </c>
      <c r="CYZ13">
        <v>0.309172</v>
      </c>
      <c r="CZA13">
        <v>0.33513300000000001</v>
      </c>
      <c r="CZB13">
        <v>0.32214399999999999</v>
      </c>
      <c r="CZC13">
        <v>0.31814599999999998</v>
      </c>
      <c r="CZD13">
        <v>0.32310499999999998</v>
      </c>
      <c r="CZE13">
        <v>0.32615899999999998</v>
      </c>
      <c r="CZF13">
        <v>0.324133</v>
      </c>
      <c r="CZG13">
        <v>0.325102</v>
      </c>
      <c r="CZH13">
        <v>0.32214100000000001</v>
      </c>
      <c r="CZI13">
        <v>0.31415799999999999</v>
      </c>
      <c r="CZJ13">
        <v>0.31518699999999999</v>
      </c>
      <c r="CZK13">
        <v>0.311168</v>
      </c>
      <c r="CZL13">
        <v>0.31915500000000002</v>
      </c>
      <c r="CZM13">
        <v>0.31415700000000002</v>
      </c>
      <c r="CZN13">
        <v>0.33207900000000001</v>
      </c>
      <c r="CZO13">
        <v>0.30219099999999999</v>
      </c>
      <c r="CZP13">
        <v>0.313168</v>
      </c>
      <c r="CZQ13">
        <v>0.31216100000000002</v>
      </c>
      <c r="CZR13">
        <v>0.30418600000000001</v>
      </c>
      <c r="CZS13">
        <v>0.30418600000000001</v>
      </c>
      <c r="CZT13">
        <v>0.32313799999999998</v>
      </c>
      <c r="CZU13">
        <v>0.33211000000000002</v>
      </c>
      <c r="CZV13">
        <v>0.31917600000000002</v>
      </c>
      <c r="CZW13">
        <v>0.31911800000000001</v>
      </c>
      <c r="CZX13">
        <v>0.308174</v>
      </c>
      <c r="CZY13">
        <v>0.30621399999999999</v>
      </c>
      <c r="CZZ13">
        <v>0.25429099999999999</v>
      </c>
      <c r="DAA13">
        <v>0.33712700000000001</v>
      </c>
      <c r="DAB13">
        <v>0.25229499999999999</v>
      </c>
      <c r="DAC13">
        <v>0.310172</v>
      </c>
      <c r="DAD13">
        <v>0.310172</v>
      </c>
      <c r="DAE13">
        <v>0.32915100000000003</v>
      </c>
      <c r="DAF13">
        <v>0.30016599999999999</v>
      </c>
      <c r="DAG13">
        <v>0.29421399999999998</v>
      </c>
      <c r="DAH13">
        <v>0.293215</v>
      </c>
      <c r="DAI13">
        <v>0.309174</v>
      </c>
      <c r="DAJ13">
        <v>0.312166</v>
      </c>
      <c r="DAK13">
        <v>0.30817600000000001</v>
      </c>
      <c r="DAL13">
        <v>0.29122300000000001</v>
      </c>
      <c r="DAM13">
        <v>0.29324499999999998</v>
      </c>
      <c r="DAN13">
        <v>0.31413099999999999</v>
      </c>
      <c r="DAO13">
        <v>0.294213</v>
      </c>
      <c r="DAP13">
        <v>0.294213</v>
      </c>
      <c r="DAQ13">
        <v>0.30222300000000002</v>
      </c>
      <c r="DAR13">
        <v>0.293184</v>
      </c>
      <c r="DAS13">
        <v>0.33211299999999999</v>
      </c>
      <c r="DAT13">
        <v>0.25830799999999998</v>
      </c>
      <c r="DAU13">
        <v>0.25033100000000003</v>
      </c>
      <c r="DAV13">
        <v>0.26232899999999998</v>
      </c>
      <c r="DAW13">
        <v>0.27124599999999999</v>
      </c>
      <c r="DAX13">
        <v>0.25631399999999999</v>
      </c>
      <c r="DAY13">
        <v>0.26631700000000003</v>
      </c>
      <c r="DAZ13">
        <v>0.26027499999999998</v>
      </c>
      <c r="DBA13">
        <v>0.26928099999999999</v>
      </c>
      <c r="DBB13">
        <v>0.25631500000000002</v>
      </c>
      <c r="DBC13">
        <v>0.262299</v>
      </c>
      <c r="DBD13">
        <v>0.28025099999999997</v>
      </c>
      <c r="DBE13">
        <v>0.26329900000000001</v>
      </c>
      <c r="DBF13">
        <v>0.246338</v>
      </c>
      <c r="DBG13">
        <v>0.249363</v>
      </c>
      <c r="DBH13">
        <v>0.280221</v>
      </c>
      <c r="DBI13">
        <v>0.25534600000000002</v>
      </c>
      <c r="DBJ13">
        <v>0.25528899999999999</v>
      </c>
      <c r="DBK13">
        <v>0.247339</v>
      </c>
      <c r="DBL13">
        <v>0.27127600000000002</v>
      </c>
      <c r="DBM13">
        <v>0.263324</v>
      </c>
      <c r="DBN13">
        <v>0.25130000000000002</v>
      </c>
      <c r="DBO13">
        <v>0.25531599999999999</v>
      </c>
      <c r="DBP13">
        <v>0.24534600000000001</v>
      </c>
      <c r="DBQ13">
        <v>0.26828099999999999</v>
      </c>
      <c r="DBR13">
        <v>0.26533499999999999</v>
      </c>
      <c r="DBS13">
        <v>0.24929100000000001</v>
      </c>
      <c r="DBT13">
        <v>0.26631700000000003</v>
      </c>
      <c r="DBU13">
        <v>0.25728299999999998</v>
      </c>
      <c r="DBV13">
        <v>0.25332199999999999</v>
      </c>
      <c r="DBW13">
        <v>0.28523900000000002</v>
      </c>
      <c r="DBX13">
        <v>0.27027600000000002</v>
      </c>
      <c r="DBY13">
        <v>0.265293</v>
      </c>
      <c r="DBZ13">
        <v>0.25734200000000002</v>
      </c>
      <c r="DCA13">
        <v>0.27523399999999998</v>
      </c>
      <c r="DCB13">
        <v>0.26429200000000003</v>
      </c>
      <c r="DCC13">
        <v>0.26130300000000001</v>
      </c>
      <c r="DCD13">
        <v>0.26429399999999997</v>
      </c>
      <c r="DCE13">
        <v>0.27628799999999998</v>
      </c>
      <c r="DCF13">
        <v>0.25631799999999999</v>
      </c>
      <c r="DCG13">
        <v>0.28321099999999999</v>
      </c>
      <c r="DCH13">
        <v>0.26631700000000003</v>
      </c>
      <c r="DCI13">
        <v>0.26725599999999999</v>
      </c>
      <c r="DCJ13">
        <v>0.25531700000000002</v>
      </c>
      <c r="DCK13">
        <v>0.25833899999999999</v>
      </c>
      <c r="DCL13">
        <v>0.27124500000000001</v>
      </c>
      <c r="DCM13">
        <v>0.25033499999999997</v>
      </c>
      <c r="DCN13">
        <v>0.26232699999999998</v>
      </c>
      <c r="DCO13">
        <v>0.25827800000000001</v>
      </c>
      <c r="DCP13">
        <v>0.25731300000000001</v>
      </c>
      <c r="DCQ13">
        <v>0.25930500000000001</v>
      </c>
      <c r="DCR13">
        <v>0.25431999999999999</v>
      </c>
      <c r="DCS13">
        <v>0.246341</v>
      </c>
      <c r="DCT13">
        <v>0.26130300000000001</v>
      </c>
      <c r="DCU13">
        <v>0.25534899999999999</v>
      </c>
      <c r="DCV13">
        <v>0.26229799999999998</v>
      </c>
      <c r="DCW13">
        <v>0.25728099999999998</v>
      </c>
      <c r="DCX13">
        <v>0.25731100000000001</v>
      </c>
      <c r="DCY13">
        <v>0.249363</v>
      </c>
      <c r="DCZ13">
        <v>0.26526100000000002</v>
      </c>
      <c r="DDA13">
        <v>0.26033600000000001</v>
      </c>
      <c r="DDB13">
        <v>0.25229400000000002</v>
      </c>
      <c r="DDC13">
        <v>0.26728600000000002</v>
      </c>
      <c r="DDD13">
        <v>0.25434899999999999</v>
      </c>
      <c r="DDE13">
        <v>0.28022200000000003</v>
      </c>
      <c r="DDF13">
        <v>0.25431900000000002</v>
      </c>
      <c r="DDG13">
        <v>0.26030599999999998</v>
      </c>
      <c r="DDH13">
        <v>0.262297</v>
      </c>
      <c r="DDI13">
        <v>0.26133299999999998</v>
      </c>
      <c r="DDJ13">
        <v>0.26127</v>
      </c>
    </row>
    <row r="14" spans="1:2818" x14ac:dyDescent="0.2">
      <c r="A14" s="1">
        <v>2.6103299999999998E-7</v>
      </c>
      <c r="B14">
        <v>0.63753199999999999</v>
      </c>
      <c r="C14">
        <v>11.4724</v>
      </c>
      <c r="D14">
        <v>9.3979599999999994</v>
      </c>
      <c r="E14">
        <v>8.3250100000000007</v>
      </c>
      <c r="F14">
        <v>0.73118300000000003</v>
      </c>
      <c r="G14">
        <v>1.23247</v>
      </c>
      <c r="H14">
        <v>1.27294</v>
      </c>
      <c r="I14">
        <v>1.5067999999999999</v>
      </c>
      <c r="J14">
        <v>1.4672400000000001</v>
      </c>
      <c r="K14">
        <v>0.45762900000000001</v>
      </c>
      <c r="L14">
        <v>5.4423699999999998E-2</v>
      </c>
      <c r="M14">
        <v>0.45235799999999998</v>
      </c>
      <c r="N14">
        <v>0.55676999999999999</v>
      </c>
      <c r="O14">
        <v>1.28996</v>
      </c>
      <c r="P14">
        <v>1.0781400000000001</v>
      </c>
      <c r="Q14">
        <v>0.50077099999999997</v>
      </c>
      <c r="R14">
        <v>0.15267500000000001</v>
      </c>
      <c r="S14">
        <v>8.2897799999999994E-2</v>
      </c>
      <c r="T14">
        <v>0.18923200000000001</v>
      </c>
      <c r="U14">
        <v>0.43301600000000001</v>
      </c>
      <c r="V14">
        <v>0.71372100000000005</v>
      </c>
      <c r="W14">
        <v>0.36916100000000002</v>
      </c>
      <c r="X14">
        <v>7.87437E-2</v>
      </c>
      <c r="Y14">
        <v>0.106854</v>
      </c>
      <c r="Z14">
        <v>0.15925600000000001</v>
      </c>
      <c r="AA14">
        <v>0.36841000000000002</v>
      </c>
      <c r="AB14">
        <v>0.887965</v>
      </c>
      <c r="AC14">
        <v>10.5276</v>
      </c>
      <c r="AD14">
        <v>10.097799999999999</v>
      </c>
      <c r="AE14">
        <v>0.85266500000000001</v>
      </c>
      <c r="AF14">
        <v>0.57977999999999996</v>
      </c>
      <c r="AG14">
        <v>0.44334000000000001</v>
      </c>
      <c r="AH14">
        <v>9.2979099999999999</v>
      </c>
      <c r="AI14">
        <v>9.7370800000000006</v>
      </c>
      <c r="AJ14">
        <v>0.328098</v>
      </c>
      <c r="AK14">
        <v>10.0039</v>
      </c>
      <c r="AL14">
        <v>9.8468400000000003</v>
      </c>
      <c r="AM14">
        <v>0.114984</v>
      </c>
      <c r="AN14">
        <v>0.28066000000000002</v>
      </c>
      <c r="AO14">
        <v>0.177316</v>
      </c>
      <c r="AP14">
        <v>0.59482500000000005</v>
      </c>
      <c r="AQ14">
        <v>0.46928999999999998</v>
      </c>
      <c r="AR14">
        <v>0.17538799999999999</v>
      </c>
      <c r="AS14">
        <v>7.5941400000000006E-2</v>
      </c>
      <c r="AT14">
        <v>8.2202399999999995E-2</v>
      </c>
      <c r="AU14">
        <v>10.0481</v>
      </c>
      <c r="AV14">
        <v>10.078799999999999</v>
      </c>
      <c r="AW14">
        <v>0.296261</v>
      </c>
      <c r="AX14">
        <v>8.58487E-2</v>
      </c>
      <c r="AY14">
        <v>0.80807200000000001</v>
      </c>
      <c r="AZ14">
        <v>0.50183</v>
      </c>
      <c r="BA14">
        <v>0.29870799999999997</v>
      </c>
      <c r="BB14">
        <v>0.48205900000000002</v>
      </c>
      <c r="BC14">
        <v>9.7328299999999996E-3</v>
      </c>
      <c r="BD14">
        <v>0.22105</v>
      </c>
      <c r="BE14">
        <v>5.9206700000000001E-2</v>
      </c>
      <c r="BF14">
        <v>0.46349400000000002</v>
      </c>
      <c r="BG14">
        <v>0.14868999999999999</v>
      </c>
      <c r="BH14">
        <v>0.778173</v>
      </c>
      <c r="BI14">
        <v>4.3829800000000002E-2</v>
      </c>
      <c r="BJ14">
        <v>0.49161700000000003</v>
      </c>
      <c r="BK14">
        <v>1.0523400000000001</v>
      </c>
      <c r="BL14">
        <v>0.112036</v>
      </c>
      <c r="BM14">
        <v>9.0023900000000004E-2</v>
      </c>
      <c r="BN14">
        <v>0.208144</v>
      </c>
      <c r="BO14">
        <v>0.105124</v>
      </c>
      <c r="BP14">
        <v>0.113181</v>
      </c>
      <c r="BQ14">
        <v>0.16907</v>
      </c>
      <c r="BR14">
        <v>2.8186900000000001E-2</v>
      </c>
      <c r="BS14">
        <v>2.0776099999999999E-2</v>
      </c>
      <c r="BT14">
        <v>0.29144500000000001</v>
      </c>
      <c r="BU14">
        <v>0.362568</v>
      </c>
      <c r="BV14">
        <v>0.27856199999999998</v>
      </c>
      <c r="BW14">
        <v>0.49479299999999998</v>
      </c>
      <c r="BX14">
        <v>0.14740800000000001</v>
      </c>
      <c r="BY14">
        <v>0.64762600000000003</v>
      </c>
      <c r="BZ14">
        <v>9.5926299999999998</v>
      </c>
      <c r="CA14">
        <v>9.7270699999999994</v>
      </c>
      <c r="CB14">
        <v>10.585800000000001</v>
      </c>
      <c r="CC14">
        <v>0.26499600000000001</v>
      </c>
      <c r="CD14">
        <v>0.797126</v>
      </c>
      <c r="CE14">
        <v>0.76456000000000002</v>
      </c>
      <c r="CF14">
        <v>10.1309</v>
      </c>
      <c r="CG14">
        <v>9.6624299999999996E-2</v>
      </c>
      <c r="CH14">
        <v>3.4754600000000001E-3</v>
      </c>
      <c r="CI14">
        <v>9.6730599999999995</v>
      </c>
      <c r="CJ14">
        <v>1.1136200000000001</v>
      </c>
      <c r="CK14">
        <v>0.17923600000000001</v>
      </c>
      <c r="CL14">
        <v>0.19658100000000001</v>
      </c>
      <c r="CM14">
        <v>0.32861499999999999</v>
      </c>
      <c r="CN14">
        <v>10.109400000000001</v>
      </c>
      <c r="CO14">
        <v>1.6464199999999998E-2</v>
      </c>
      <c r="CP14">
        <v>9.9657900000000001</v>
      </c>
      <c r="CQ14">
        <v>0.28012700000000001</v>
      </c>
      <c r="CR14">
        <v>10.4237</v>
      </c>
      <c r="CS14">
        <v>10.224600000000001</v>
      </c>
      <c r="CT14">
        <v>0.21681400000000001</v>
      </c>
      <c r="CU14">
        <v>0.93669400000000003</v>
      </c>
      <c r="CV14">
        <v>9.6459299999999999</v>
      </c>
      <c r="CW14">
        <v>6.9101999999999997E-2</v>
      </c>
      <c r="CX14">
        <v>9.9776699999999998</v>
      </c>
      <c r="CY14">
        <v>10.0688</v>
      </c>
      <c r="CZ14">
        <v>6.7566100000000004E-2</v>
      </c>
      <c r="DA14">
        <v>0.11493299999999999</v>
      </c>
      <c r="DB14">
        <v>10.340400000000001</v>
      </c>
      <c r="DC14">
        <v>0.62612900000000005</v>
      </c>
      <c r="DD14">
        <v>9.6945899999999998</v>
      </c>
      <c r="DE14">
        <v>9.7754999999999992</v>
      </c>
      <c r="DF14">
        <v>0.17105100000000001</v>
      </c>
      <c r="DG14">
        <v>10.202</v>
      </c>
      <c r="DH14">
        <v>0.18671499999999999</v>
      </c>
      <c r="DI14">
        <v>0.42706899999999998</v>
      </c>
      <c r="DJ14">
        <v>9.7330500000000004</v>
      </c>
      <c r="DK14">
        <v>9.2360299999999995</v>
      </c>
      <c r="DL14">
        <v>10.2562</v>
      </c>
      <c r="DM14">
        <v>1.10243</v>
      </c>
      <c r="DN14">
        <v>0.179479</v>
      </c>
      <c r="DO14">
        <v>1.0410999999999999</v>
      </c>
      <c r="DP14">
        <v>0.90385400000000005</v>
      </c>
      <c r="DQ14">
        <v>9.8453199999999992</v>
      </c>
      <c r="DR14">
        <v>0.157891</v>
      </c>
      <c r="DS14">
        <v>9.1990700000000007</v>
      </c>
      <c r="DT14">
        <v>9.4281199999999998</v>
      </c>
      <c r="DU14">
        <v>0.37629400000000002</v>
      </c>
      <c r="DV14">
        <v>9.6390799999999999</v>
      </c>
      <c r="DW14">
        <v>9.9565199999999994</v>
      </c>
      <c r="DX14">
        <v>9.1251800000000003</v>
      </c>
      <c r="DY14">
        <v>1.4048499999999999</v>
      </c>
      <c r="DZ14">
        <v>1.4881500000000001</v>
      </c>
      <c r="EA14">
        <v>0.98705500000000002</v>
      </c>
      <c r="EB14">
        <v>7.1156200000000003E-2</v>
      </c>
      <c r="EC14">
        <v>0.1764</v>
      </c>
      <c r="ED14">
        <v>4.7460200000000001E-2</v>
      </c>
      <c r="EE14">
        <v>0.40808</v>
      </c>
      <c r="EF14">
        <v>0.38222699999999998</v>
      </c>
      <c r="EG14">
        <v>0.23993700000000001</v>
      </c>
      <c r="EH14">
        <v>2.86205E-2</v>
      </c>
      <c r="EI14">
        <v>0.20069699999999999</v>
      </c>
      <c r="EJ14">
        <v>5.6975400000000002E-2</v>
      </c>
      <c r="EK14">
        <v>0.63165899999999997</v>
      </c>
      <c r="EL14">
        <v>0.42247699999999999</v>
      </c>
      <c r="EM14">
        <v>0.65236000000000005</v>
      </c>
      <c r="EN14">
        <v>0.85558100000000004</v>
      </c>
      <c r="EO14">
        <v>0.54539800000000005</v>
      </c>
      <c r="EP14">
        <v>7.1961300000000006E-2</v>
      </c>
      <c r="EQ14">
        <v>0.28775099999999998</v>
      </c>
      <c r="ER14">
        <v>0.63357200000000002</v>
      </c>
      <c r="ES14">
        <v>0.45722299999999999</v>
      </c>
      <c r="ET14">
        <v>0.610823</v>
      </c>
      <c r="EU14">
        <v>0.34051199999999998</v>
      </c>
      <c r="EV14">
        <v>0.55108299999999999</v>
      </c>
      <c r="EW14">
        <v>0.161442</v>
      </c>
      <c r="EX14">
        <v>0.53735299999999997</v>
      </c>
      <c r="EY14">
        <v>0.26821299999999998</v>
      </c>
      <c r="EZ14">
        <v>0.27184000000000003</v>
      </c>
      <c r="FA14">
        <v>5.9275399999999999E-2</v>
      </c>
      <c r="FB14">
        <v>0.13744300000000001</v>
      </c>
      <c r="FC14">
        <v>0.46922199999999997</v>
      </c>
      <c r="FD14">
        <v>0.95105899999999999</v>
      </c>
      <c r="FE14">
        <v>0.73145000000000004</v>
      </c>
      <c r="FF14">
        <v>0.25412400000000002</v>
      </c>
      <c r="FG14">
        <v>0.114344</v>
      </c>
      <c r="FH14">
        <v>0.41555399999999998</v>
      </c>
      <c r="FI14">
        <v>9.8957699999999996E-2</v>
      </c>
      <c r="FJ14">
        <v>0.55725800000000003</v>
      </c>
      <c r="FK14">
        <v>8.7301699999999996E-2</v>
      </c>
      <c r="FL14">
        <v>0.36172700000000002</v>
      </c>
      <c r="FM14">
        <v>0.14788699999999999</v>
      </c>
      <c r="FN14">
        <v>0.114174</v>
      </c>
      <c r="FO14">
        <v>0.33177800000000002</v>
      </c>
      <c r="FP14">
        <v>0.48778300000000002</v>
      </c>
      <c r="FQ14">
        <v>0.34396700000000002</v>
      </c>
      <c r="FR14">
        <v>0.199208</v>
      </c>
      <c r="FS14">
        <v>0.173788</v>
      </c>
      <c r="FT14">
        <v>8.8950899999999999E-2</v>
      </c>
      <c r="FU14">
        <v>0.82332499999999997</v>
      </c>
      <c r="FV14">
        <v>0.28972199999999998</v>
      </c>
      <c r="FW14">
        <v>0.28566200000000003</v>
      </c>
      <c r="FX14">
        <v>0.37174099999999999</v>
      </c>
      <c r="FY14">
        <v>0.51739400000000002</v>
      </c>
      <c r="FZ14">
        <v>0.25845299999999999</v>
      </c>
      <c r="GA14">
        <v>0.29758800000000002</v>
      </c>
      <c r="GB14">
        <v>0.14777000000000001</v>
      </c>
      <c r="GC14">
        <v>0.67183800000000005</v>
      </c>
      <c r="GD14">
        <v>0.13386300000000001</v>
      </c>
      <c r="GE14">
        <v>0.401785</v>
      </c>
      <c r="GF14">
        <v>0.65920999999999996</v>
      </c>
      <c r="GG14">
        <v>0.11978999999999999</v>
      </c>
      <c r="GH14">
        <v>0.62325699999999995</v>
      </c>
      <c r="GI14">
        <v>0.60628000000000004</v>
      </c>
      <c r="GJ14">
        <v>0.22064400000000001</v>
      </c>
      <c r="GK14">
        <v>0.585426</v>
      </c>
      <c r="GL14">
        <v>0.95621500000000004</v>
      </c>
      <c r="GM14">
        <v>0.87627699999999997</v>
      </c>
      <c r="GN14">
        <v>0.26463399999999998</v>
      </c>
      <c r="GO14">
        <v>4.6229800000000001E-2</v>
      </c>
      <c r="GP14">
        <v>0.188472</v>
      </c>
      <c r="GQ14">
        <v>0.79450600000000005</v>
      </c>
      <c r="GR14">
        <v>1.2439800000000001</v>
      </c>
      <c r="GS14">
        <v>0.44587300000000002</v>
      </c>
      <c r="GT14">
        <v>0.13136700000000001</v>
      </c>
      <c r="GU14">
        <v>0.41375600000000001</v>
      </c>
      <c r="GV14">
        <v>0.184728</v>
      </c>
      <c r="GW14">
        <v>0.169655</v>
      </c>
      <c r="GX14">
        <v>0.238894</v>
      </c>
      <c r="GY14">
        <v>1.0423</v>
      </c>
      <c r="GZ14">
        <v>0.84143500000000004</v>
      </c>
      <c r="HA14">
        <v>0.10883900000000001</v>
      </c>
      <c r="HB14">
        <v>5.4323299999999998E-2</v>
      </c>
      <c r="HC14">
        <v>0.57269800000000004</v>
      </c>
      <c r="HD14">
        <v>1.26325</v>
      </c>
      <c r="HE14">
        <v>1.36609</v>
      </c>
      <c r="HF14">
        <v>0.539794</v>
      </c>
      <c r="HG14">
        <v>0.37906699999999999</v>
      </c>
      <c r="HH14">
        <v>0.196043</v>
      </c>
      <c r="HI14">
        <v>0.34577999999999998</v>
      </c>
      <c r="HJ14">
        <v>0.25297799999999998</v>
      </c>
      <c r="HK14">
        <v>0.88479399999999997</v>
      </c>
      <c r="HL14">
        <v>0.73330200000000001</v>
      </c>
      <c r="HM14">
        <v>6.3962199999999997E-2</v>
      </c>
      <c r="HN14">
        <v>0.58584999999999998</v>
      </c>
      <c r="HO14">
        <v>2.19119E-3</v>
      </c>
      <c r="HP14">
        <v>0.39430999999999999</v>
      </c>
      <c r="HQ14">
        <v>0.32031900000000002</v>
      </c>
      <c r="HR14">
        <v>0.113024</v>
      </c>
      <c r="HS14">
        <v>0.34092299999999998</v>
      </c>
      <c r="HT14">
        <v>1.1309499999999999</v>
      </c>
      <c r="HU14">
        <v>0.22079099999999999</v>
      </c>
      <c r="HV14">
        <v>0.35017500000000001</v>
      </c>
      <c r="HW14">
        <v>0.15282499999999999</v>
      </c>
      <c r="HX14">
        <v>0.246587</v>
      </c>
      <c r="HY14">
        <v>0.883996</v>
      </c>
      <c r="HZ14">
        <v>0.43984499999999999</v>
      </c>
      <c r="IA14">
        <v>0.187083</v>
      </c>
      <c r="IB14">
        <v>3.4317500000000001E-2</v>
      </c>
      <c r="IC14">
        <v>0.36596200000000001</v>
      </c>
      <c r="ID14">
        <v>0.54697200000000001</v>
      </c>
      <c r="IE14">
        <v>8.3327799999999994E-2</v>
      </c>
      <c r="IF14">
        <v>0.28997299999999998</v>
      </c>
      <c r="IG14">
        <v>0.235567</v>
      </c>
      <c r="IH14">
        <v>0.30119200000000002</v>
      </c>
      <c r="II14">
        <v>0.26766499999999999</v>
      </c>
      <c r="IJ14">
        <v>0.16138</v>
      </c>
      <c r="IK14">
        <v>0.15500900000000001</v>
      </c>
      <c r="IL14">
        <v>0.372998</v>
      </c>
      <c r="IM14">
        <v>9.8550799999999994E-2</v>
      </c>
      <c r="IN14">
        <v>0.46682099999999999</v>
      </c>
      <c r="IO14">
        <v>0.198162</v>
      </c>
      <c r="IP14">
        <v>0.17837</v>
      </c>
      <c r="IQ14">
        <v>0.64915199999999995</v>
      </c>
      <c r="IR14">
        <v>0.18756800000000001</v>
      </c>
      <c r="IS14">
        <v>0.41617999999999999</v>
      </c>
      <c r="IT14">
        <v>0.31080999999999998</v>
      </c>
      <c r="IU14">
        <v>0.208121</v>
      </c>
      <c r="IV14">
        <v>0.71090399999999998</v>
      </c>
      <c r="IW14">
        <v>0.26238800000000001</v>
      </c>
      <c r="IX14">
        <v>1.4382200000000001</v>
      </c>
      <c r="IY14">
        <v>1.0398700000000001</v>
      </c>
      <c r="IZ14">
        <v>0.15338399999999999</v>
      </c>
      <c r="JA14">
        <v>0.18473800000000001</v>
      </c>
      <c r="JB14">
        <v>0.26146000000000003</v>
      </c>
      <c r="JC14">
        <v>8.8489700000000004E-2</v>
      </c>
      <c r="JD14">
        <v>0.17035</v>
      </c>
      <c r="JE14">
        <v>0.92150600000000005</v>
      </c>
      <c r="JF14">
        <v>0.48692099999999999</v>
      </c>
      <c r="JG14">
        <v>0.64469299999999996</v>
      </c>
      <c r="JH14">
        <v>1.0460100000000001</v>
      </c>
      <c r="JI14">
        <v>0.77738799999999997</v>
      </c>
      <c r="JJ14">
        <v>6.1953099999999997E-2</v>
      </c>
      <c r="JK14">
        <v>0.52891500000000002</v>
      </c>
      <c r="JL14">
        <v>0.244337</v>
      </c>
      <c r="JM14">
        <v>1.2657</v>
      </c>
      <c r="JN14">
        <v>0.63408299999999995</v>
      </c>
      <c r="JO14">
        <v>4.8248399999999997E-2</v>
      </c>
      <c r="JP14">
        <v>0.309031</v>
      </c>
      <c r="JQ14">
        <v>0.29043799999999997</v>
      </c>
      <c r="JR14">
        <v>0.72068299999999996</v>
      </c>
      <c r="JS14">
        <v>2.4414600000000002E-2</v>
      </c>
      <c r="JT14">
        <v>0.387208</v>
      </c>
      <c r="JU14">
        <v>0.60594000000000003</v>
      </c>
      <c r="JV14">
        <v>0.63973000000000002</v>
      </c>
      <c r="JW14">
        <v>0.37442900000000001</v>
      </c>
      <c r="JX14">
        <v>0.17613500000000001</v>
      </c>
      <c r="JY14">
        <v>0.163411</v>
      </c>
      <c r="JZ14">
        <v>0.42298200000000002</v>
      </c>
      <c r="KA14">
        <v>0.657134</v>
      </c>
      <c r="KB14">
        <v>0.42525200000000002</v>
      </c>
      <c r="KC14">
        <v>0.94560900000000003</v>
      </c>
      <c r="KD14">
        <v>8.4975300000000004E-2</v>
      </c>
      <c r="KE14">
        <v>0.35654799999999998</v>
      </c>
      <c r="KF14">
        <v>0.12715000000000001</v>
      </c>
      <c r="KG14">
        <v>1.0775399999999999E-2</v>
      </c>
      <c r="KH14">
        <v>2.2524099999999998E-2</v>
      </c>
      <c r="KI14">
        <v>0.15201300000000001</v>
      </c>
      <c r="KJ14">
        <v>0.42903999999999998</v>
      </c>
      <c r="KK14">
        <v>0.86846800000000002</v>
      </c>
      <c r="KL14">
        <v>0.15468399999999999</v>
      </c>
      <c r="KM14">
        <v>1.0481100000000001</v>
      </c>
      <c r="KN14">
        <v>0.35107500000000003</v>
      </c>
      <c r="KO14">
        <v>0.33715899999999999</v>
      </c>
      <c r="KP14">
        <v>0.23600399999999999</v>
      </c>
      <c r="KQ14">
        <v>0.27061200000000002</v>
      </c>
      <c r="KR14">
        <v>0.37241800000000003</v>
      </c>
      <c r="KS14">
        <v>7.1939900000000001E-2</v>
      </c>
      <c r="KT14">
        <v>0.201708</v>
      </c>
      <c r="KU14">
        <v>0.49524099999999999</v>
      </c>
      <c r="KV14">
        <v>0.20418500000000001</v>
      </c>
      <c r="KW14">
        <v>0.37588899999999997</v>
      </c>
      <c r="KX14">
        <v>0.42136299999999999</v>
      </c>
      <c r="KY14">
        <v>0.46256999999999998</v>
      </c>
      <c r="KZ14">
        <v>0.23866399999999999</v>
      </c>
      <c r="LA14">
        <v>0.48563000000000001</v>
      </c>
      <c r="LB14">
        <v>0.65471999999999997</v>
      </c>
      <c r="LC14">
        <v>0.39441700000000002</v>
      </c>
      <c r="LD14">
        <v>0.112152</v>
      </c>
      <c r="LE14">
        <v>0.12499300000000001</v>
      </c>
      <c r="LF14">
        <v>0.66194200000000003</v>
      </c>
      <c r="LG14">
        <v>0.53335399999999999</v>
      </c>
      <c r="LH14">
        <v>0.93222799999999995</v>
      </c>
      <c r="LI14">
        <v>1.4773100000000001E-2</v>
      </c>
      <c r="LJ14">
        <v>0.26595099999999999</v>
      </c>
      <c r="LK14">
        <v>0.120819</v>
      </c>
      <c r="LL14">
        <v>0.85342399999999996</v>
      </c>
      <c r="LM14">
        <v>0.91172799999999998</v>
      </c>
      <c r="LN14">
        <v>0.21928500000000001</v>
      </c>
      <c r="LO14">
        <v>0.62745899999999999</v>
      </c>
      <c r="LP14">
        <v>1.6785000000000001</v>
      </c>
      <c r="LQ14">
        <v>0.190472</v>
      </c>
      <c r="LR14">
        <v>0.36127300000000001</v>
      </c>
      <c r="LS14">
        <v>0.82321</v>
      </c>
      <c r="LT14">
        <v>0.73091700000000004</v>
      </c>
      <c r="LU14">
        <v>0.31720599999999999</v>
      </c>
      <c r="LV14">
        <v>0.72200900000000001</v>
      </c>
      <c r="LW14">
        <v>0.86742300000000006</v>
      </c>
      <c r="LX14">
        <v>0.36467899999999998</v>
      </c>
      <c r="LY14">
        <v>0.32244499999999998</v>
      </c>
      <c r="LZ14">
        <v>5.4555300000000001E-2</v>
      </c>
      <c r="MA14">
        <v>0.56372699999999998</v>
      </c>
      <c r="MB14">
        <v>0.67565200000000003</v>
      </c>
      <c r="MC14">
        <v>0.64087400000000005</v>
      </c>
      <c r="MD14">
        <v>0.669848</v>
      </c>
      <c r="ME14">
        <v>0.37823000000000001</v>
      </c>
      <c r="MF14">
        <v>0.78903500000000004</v>
      </c>
      <c r="MG14">
        <v>0.80595799999999995</v>
      </c>
      <c r="MH14">
        <v>6.9228200000000004E-2</v>
      </c>
      <c r="MI14">
        <v>0.21151900000000001</v>
      </c>
      <c r="MJ14">
        <v>6.5591700000000003E-2</v>
      </c>
      <c r="MK14">
        <v>0.47387800000000002</v>
      </c>
      <c r="ML14">
        <v>0.395648</v>
      </c>
      <c r="MM14">
        <v>0.83890600000000004</v>
      </c>
      <c r="MN14">
        <v>0.21712200000000001</v>
      </c>
      <c r="MO14">
        <v>0.14879800000000001</v>
      </c>
      <c r="MP14">
        <v>1.45658E-2</v>
      </c>
      <c r="MQ14">
        <v>0.695936</v>
      </c>
      <c r="MR14">
        <v>0.36372599999999999</v>
      </c>
      <c r="MS14">
        <v>0.43772100000000003</v>
      </c>
      <c r="MT14">
        <v>0.33563700000000002</v>
      </c>
      <c r="MU14">
        <v>0.25937399999999999</v>
      </c>
      <c r="MV14">
        <v>0.28724100000000002</v>
      </c>
      <c r="MW14">
        <v>0.182005</v>
      </c>
      <c r="MX14">
        <v>0.39798299999999998</v>
      </c>
      <c r="MY14">
        <v>0.72064099999999998</v>
      </c>
      <c r="MZ14">
        <v>0.278532</v>
      </c>
      <c r="NA14">
        <v>0.57523199999999997</v>
      </c>
      <c r="NB14">
        <v>0.82015199999999999</v>
      </c>
      <c r="NC14">
        <v>0.19641400000000001</v>
      </c>
      <c r="ND14">
        <v>4.9485500000000002E-2</v>
      </c>
      <c r="NE14">
        <v>0.30576900000000001</v>
      </c>
      <c r="NF14">
        <v>0.70541100000000001</v>
      </c>
      <c r="NG14">
        <v>0.12607299999999999</v>
      </c>
      <c r="NH14">
        <v>0.18085000000000001</v>
      </c>
      <c r="NI14">
        <v>0.234232</v>
      </c>
      <c r="NJ14">
        <v>0.25425500000000001</v>
      </c>
      <c r="NK14">
        <v>0.251633</v>
      </c>
      <c r="NL14">
        <v>0.65542500000000004</v>
      </c>
      <c r="NM14">
        <v>0.35575400000000001</v>
      </c>
      <c r="NN14">
        <v>0.64467600000000003</v>
      </c>
      <c r="NO14">
        <v>0.95571600000000001</v>
      </c>
      <c r="NP14">
        <v>1.0949899999999999</v>
      </c>
      <c r="NQ14">
        <v>1.38609</v>
      </c>
      <c r="NR14">
        <v>1.1312</v>
      </c>
      <c r="NS14">
        <v>0.46327299999999999</v>
      </c>
      <c r="NT14">
        <v>0.125498</v>
      </c>
      <c r="NU14">
        <v>0.94761099999999998</v>
      </c>
      <c r="NV14">
        <v>1.0404800000000001</v>
      </c>
      <c r="NW14">
        <v>1.008</v>
      </c>
      <c r="NX14">
        <v>0.54164699999999999</v>
      </c>
      <c r="NY14">
        <v>0.50825200000000004</v>
      </c>
      <c r="NZ14">
        <v>1.6213499999999999E-2</v>
      </c>
      <c r="OA14">
        <v>0.36555700000000002</v>
      </c>
      <c r="OB14">
        <v>8.7115999999999999E-2</v>
      </c>
      <c r="OC14">
        <v>0.10398</v>
      </c>
      <c r="OD14">
        <v>5.6744400000000002E-3</v>
      </c>
      <c r="OE14">
        <v>0.17081399999999999</v>
      </c>
      <c r="OF14">
        <v>0.35558299999999998</v>
      </c>
      <c r="OG14">
        <v>0.17771300000000001</v>
      </c>
      <c r="OH14">
        <v>0.19442499999999999</v>
      </c>
      <c r="OI14">
        <v>0.32437100000000002</v>
      </c>
      <c r="OJ14">
        <v>0.20882100000000001</v>
      </c>
      <c r="OK14">
        <v>0.291354</v>
      </c>
      <c r="OL14">
        <v>0.34626699999999999</v>
      </c>
      <c r="OM14">
        <v>0.145618</v>
      </c>
      <c r="ON14">
        <v>0.20474600000000001</v>
      </c>
      <c r="OO14">
        <v>0.44670799999999999</v>
      </c>
      <c r="OP14">
        <v>0.23261299999999999</v>
      </c>
      <c r="OQ14">
        <v>4.4067299999999997E-2</v>
      </c>
      <c r="OR14">
        <v>4.1844400000000002E-3</v>
      </c>
      <c r="OS14">
        <v>0.32980199999999998</v>
      </c>
      <c r="OT14">
        <v>0.22079599999999999</v>
      </c>
      <c r="OU14">
        <v>0.151725</v>
      </c>
      <c r="OV14">
        <v>0.37623299999999998</v>
      </c>
      <c r="OW14">
        <v>0.137154</v>
      </c>
      <c r="OX14">
        <v>0.115934</v>
      </c>
      <c r="OY14">
        <v>0.26129799999999997</v>
      </c>
      <c r="OZ14">
        <v>0.40151399999999998</v>
      </c>
      <c r="PA14">
        <v>5.42385E-3</v>
      </c>
      <c r="PB14">
        <v>7.6541600000000001E-2</v>
      </c>
      <c r="PC14">
        <v>4.3181200000000003E-2</v>
      </c>
      <c r="PD14">
        <v>0.25310500000000002</v>
      </c>
      <c r="PE14">
        <v>0.55355500000000002</v>
      </c>
      <c r="PF14">
        <v>0.81370100000000001</v>
      </c>
      <c r="PG14">
        <v>2.7958799999999999E-2</v>
      </c>
      <c r="PH14">
        <v>0.118685</v>
      </c>
      <c r="PI14">
        <v>0.16855999999999999</v>
      </c>
      <c r="PJ14">
        <v>0.47569400000000001</v>
      </c>
      <c r="PK14">
        <v>0.62425600000000003</v>
      </c>
      <c r="PL14">
        <v>0.969086</v>
      </c>
      <c r="PM14">
        <v>0.52367600000000003</v>
      </c>
      <c r="PN14">
        <v>0.64853799999999995</v>
      </c>
      <c r="PO14">
        <v>0.58501300000000001</v>
      </c>
      <c r="PP14">
        <v>0.474159</v>
      </c>
      <c r="PQ14">
        <v>0.115021</v>
      </c>
      <c r="PR14">
        <v>6.5104899999999993E-2</v>
      </c>
      <c r="PS14">
        <v>9.9803600000000006E-2</v>
      </c>
      <c r="PT14">
        <v>0.42319000000000001</v>
      </c>
      <c r="PU14">
        <v>2.9119200000000001E-2</v>
      </c>
      <c r="PV14">
        <v>7.1507600000000004E-2</v>
      </c>
      <c r="PW14">
        <v>0.304006</v>
      </c>
      <c r="PX14" s="1">
        <v>6.0100699999999999E-5</v>
      </c>
      <c r="PY14">
        <v>0.62252399999999997</v>
      </c>
      <c r="PZ14">
        <v>5.2205399999999999E-2</v>
      </c>
      <c r="QA14">
        <v>0.151528</v>
      </c>
      <c r="QB14">
        <v>0.286968</v>
      </c>
      <c r="QC14">
        <v>0.20486599999999999</v>
      </c>
      <c r="QD14">
        <v>0.59999499999999995</v>
      </c>
      <c r="QE14">
        <v>0.16567100000000001</v>
      </c>
      <c r="QF14">
        <v>0.57753500000000002</v>
      </c>
      <c r="QG14">
        <v>0.42364400000000002</v>
      </c>
      <c r="QH14">
        <v>0.193465</v>
      </c>
      <c r="QI14">
        <v>5.5411299999999997E-2</v>
      </c>
      <c r="QJ14">
        <v>0.14576600000000001</v>
      </c>
      <c r="QK14">
        <v>5.0522600000000001E-2</v>
      </c>
      <c r="QL14">
        <v>3.7395699999999997E-2</v>
      </c>
      <c r="QM14">
        <v>0.208012</v>
      </c>
      <c r="QN14">
        <v>0.11766699999999999</v>
      </c>
      <c r="QO14">
        <v>0.131496</v>
      </c>
      <c r="QP14">
        <v>0.306091</v>
      </c>
      <c r="QQ14">
        <v>0.212088</v>
      </c>
      <c r="QR14">
        <v>1.33481E-2</v>
      </c>
      <c r="QS14">
        <v>4.05774E-2</v>
      </c>
      <c r="QT14">
        <v>0.18762100000000001</v>
      </c>
      <c r="QU14">
        <v>0.109477</v>
      </c>
      <c r="QV14">
        <v>0.21939500000000001</v>
      </c>
      <c r="QW14">
        <v>0.54556800000000005</v>
      </c>
      <c r="QX14">
        <v>9.7114800000000001E-2</v>
      </c>
      <c r="QY14">
        <v>4.8841500000000003E-2</v>
      </c>
      <c r="QZ14">
        <v>0.243309</v>
      </c>
      <c r="RA14">
        <v>0.119689</v>
      </c>
      <c r="RB14">
        <v>0.23821200000000001</v>
      </c>
      <c r="RC14">
        <v>0.191418</v>
      </c>
      <c r="RD14">
        <v>0.246057</v>
      </c>
      <c r="RE14">
        <v>0.29134199999999999</v>
      </c>
      <c r="RF14">
        <v>0.360483</v>
      </c>
      <c r="RG14">
        <v>0.12658900000000001</v>
      </c>
      <c r="RH14">
        <v>0.12911800000000001</v>
      </c>
      <c r="RI14">
        <v>1.1739900000000001</v>
      </c>
      <c r="RJ14">
        <v>3.92647E-2</v>
      </c>
      <c r="RK14">
        <v>1.03223</v>
      </c>
      <c r="RL14">
        <v>0.87845799999999996</v>
      </c>
      <c r="RM14">
        <v>0.451573</v>
      </c>
      <c r="RN14">
        <v>0.48508600000000002</v>
      </c>
      <c r="RO14">
        <v>0.49217699999999998</v>
      </c>
      <c r="RP14">
        <v>0.39433200000000002</v>
      </c>
      <c r="RQ14">
        <v>0.40295999999999998</v>
      </c>
      <c r="RR14">
        <v>0.19908600000000001</v>
      </c>
      <c r="RS14">
        <v>0.375915</v>
      </c>
      <c r="RT14">
        <v>0.18584800000000001</v>
      </c>
      <c r="RU14">
        <v>0.19503000000000001</v>
      </c>
      <c r="RV14">
        <v>0.13982800000000001</v>
      </c>
      <c r="RW14">
        <v>0.23413900000000001</v>
      </c>
      <c r="RX14">
        <v>0.30099399999999998</v>
      </c>
      <c r="RY14">
        <v>0.51263700000000001</v>
      </c>
      <c r="RZ14">
        <v>0.60980299999999998</v>
      </c>
      <c r="SA14">
        <v>0.44991199999999998</v>
      </c>
      <c r="SB14">
        <v>1.17307E-2</v>
      </c>
      <c r="SC14">
        <v>0.45539299999999999</v>
      </c>
      <c r="SD14">
        <v>0.27166499999999999</v>
      </c>
      <c r="SE14">
        <v>0.43338300000000002</v>
      </c>
      <c r="SF14">
        <v>0.45713300000000001</v>
      </c>
      <c r="SG14">
        <v>0.24218300000000001</v>
      </c>
      <c r="SH14">
        <v>0.39524199999999998</v>
      </c>
      <c r="SI14">
        <v>0.57659000000000005</v>
      </c>
      <c r="SJ14">
        <v>0.64942</v>
      </c>
      <c r="SK14">
        <v>0.34027499999999999</v>
      </c>
      <c r="SL14">
        <v>0.102329</v>
      </c>
      <c r="SM14">
        <v>0.16858400000000001</v>
      </c>
      <c r="SN14">
        <v>0.225908</v>
      </c>
      <c r="SO14">
        <v>9.4762299999999994E-2</v>
      </c>
      <c r="SP14">
        <v>0.174372</v>
      </c>
      <c r="SQ14">
        <v>0.42319299999999999</v>
      </c>
      <c r="SR14">
        <v>0.218357</v>
      </c>
      <c r="SS14">
        <v>0.146422</v>
      </c>
      <c r="ST14">
        <v>2.2415500000000001E-3</v>
      </c>
      <c r="SU14">
        <v>6.7768400000000006E-2</v>
      </c>
      <c r="SV14">
        <v>0.91352999999999995</v>
      </c>
      <c r="SW14">
        <v>0.56458900000000001</v>
      </c>
      <c r="SX14">
        <v>0.103281</v>
      </c>
      <c r="SY14">
        <v>6.5445400000000001E-2</v>
      </c>
      <c r="SZ14">
        <v>0.46879100000000001</v>
      </c>
      <c r="TA14">
        <v>0.27404099999999998</v>
      </c>
      <c r="TB14">
        <v>0.14393400000000001</v>
      </c>
      <c r="TC14">
        <v>0.14409</v>
      </c>
      <c r="TD14">
        <v>0.34763699999999997</v>
      </c>
      <c r="TE14">
        <v>0.50890400000000002</v>
      </c>
      <c r="TF14">
        <v>0.71879099999999996</v>
      </c>
      <c r="TG14">
        <v>0.30769800000000003</v>
      </c>
      <c r="TH14">
        <v>1.79745</v>
      </c>
      <c r="TI14">
        <v>0.57248900000000003</v>
      </c>
      <c r="TJ14">
        <v>0.47356100000000001</v>
      </c>
      <c r="TK14">
        <v>8.54298E-2</v>
      </c>
      <c r="TL14">
        <v>3.8082499999999998E-2</v>
      </c>
      <c r="TM14">
        <v>8.1781699999999999E-2</v>
      </c>
      <c r="TN14">
        <v>0.59163699999999997</v>
      </c>
      <c r="TO14">
        <v>0.47945599999999999</v>
      </c>
      <c r="TP14">
        <v>3.7127899999999998E-2</v>
      </c>
      <c r="TQ14">
        <v>7.3098700000000004E-3</v>
      </c>
      <c r="TR14">
        <v>0.300097</v>
      </c>
      <c r="TS14">
        <v>2.77209E-2</v>
      </c>
      <c r="TT14">
        <v>0.160799</v>
      </c>
      <c r="TU14">
        <v>0.35112399999999999</v>
      </c>
      <c r="TV14">
        <v>0.63549699999999998</v>
      </c>
      <c r="TW14">
        <v>0.23484099999999999</v>
      </c>
      <c r="TX14">
        <v>0.34347299999999997</v>
      </c>
      <c r="TY14">
        <v>4.5265399999999997E-2</v>
      </c>
      <c r="TZ14">
        <v>0.54115999999999997</v>
      </c>
      <c r="UA14">
        <v>9.289E-2</v>
      </c>
      <c r="UB14">
        <v>0.54256800000000005</v>
      </c>
      <c r="UC14">
        <v>0.63584700000000005</v>
      </c>
      <c r="UD14">
        <v>0.54869900000000005</v>
      </c>
      <c r="UE14">
        <v>0.53387099999999998</v>
      </c>
      <c r="UF14">
        <v>0.465366</v>
      </c>
      <c r="UG14">
        <v>4.6090600000000002E-2</v>
      </c>
      <c r="UH14">
        <v>0.15834400000000001</v>
      </c>
      <c r="UI14">
        <v>0.19266900000000001</v>
      </c>
      <c r="UJ14">
        <v>3.9152100000000002E-2</v>
      </c>
      <c r="UK14">
        <v>0.40749299999999999</v>
      </c>
      <c r="UL14">
        <v>0.14078599999999999</v>
      </c>
      <c r="UM14">
        <v>0.16384899999999999</v>
      </c>
      <c r="UN14">
        <v>3.54171E-2</v>
      </c>
      <c r="UO14">
        <v>0.28346900000000003</v>
      </c>
      <c r="UP14">
        <v>0.87995500000000004</v>
      </c>
      <c r="UQ14">
        <v>0.48133799999999999</v>
      </c>
      <c r="UR14">
        <v>0.45368199999999997</v>
      </c>
      <c r="US14">
        <v>0.22823599999999999</v>
      </c>
      <c r="UT14">
        <v>0.23854</v>
      </c>
      <c r="UU14">
        <v>0.47444999999999998</v>
      </c>
      <c r="UV14">
        <v>7.5306899999999996E-2</v>
      </c>
      <c r="UW14">
        <v>0.293263</v>
      </c>
      <c r="UX14">
        <v>1.18545E-2</v>
      </c>
      <c r="UY14">
        <v>8.65036E-2</v>
      </c>
      <c r="UZ14">
        <v>0.146202</v>
      </c>
      <c r="VA14">
        <v>2.4098499999999998E-2</v>
      </c>
      <c r="VB14">
        <v>0.40101799999999999</v>
      </c>
      <c r="VC14">
        <v>0.34122000000000002</v>
      </c>
      <c r="VD14">
        <v>6.6427299999999995E-2</v>
      </c>
      <c r="VE14">
        <v>1.86673</v>
      </c>
      <c r="VF14">
        <v>0.26262600000000003</v>
      </c>
      <c r="VG14">
        <v>0.166132</v>
      </c>
      <c r="VH14">
        <v>0.68906800000000001</v>
      </c>
      <c r="VI14">
        <v>0.40076600000000001</v>
      </c>
      <c r="VJ14">
        <v>0.19870299999999999</v>
      </c>
      <c r="VK14">
        <v>0.29811799999999999</v>
      </c>
      <c r="VL14">
        <v>0.380805</v>
      </c>
      <c r="VM14">
        <v>0.30909599999999998</v>
      </c>
      <c r="VN14">
        <v>9.2114600000000005E-2</v>
      </c>
      <c r="VO14">
        <v>2.12211E-2</v>
      </c>
      <c r="VP14">
        <v>0.28553200000000001</v>
      </c>
      <c r="VQ14">
        <v>2.7892E-2</v>
      </c>
      <c r="VR14">
        <v>0.16459399999999999</v>
      </c>
      <c r="VS14">
        <v>0.13906499999999999</v>
      </c>
      <c r="VT14">
        <v>7.3693700000000001E-2</v>
      </c>
      <c r="VU14">
        <v>0.26871200000000001</v>
      </c>
      <c r="VV14">
        <v>0.27445900000000001</v>
      </c>
      <c r="VW14">
        <v>0.36199100000000001</v>
      </c>
      <c r="VX14">
        <v>0.80127000000000004</v>
      </c>
      <c r="VY14">
        <v>0.35942800000000003</v>
      </c>
      <c r="VZ14">
        <v>0.25668200000000002</v>
      </c>
      <c r="WA14">
        <v>0.23488300000000001</v>
      </c>
      <c r="WB14">
        <v>9.9616400000000008E-3</v>
      </c>
      <c r="WC14">
        <v>2.11445E-2</v>
      </c>
      <c r="WD14">
        <v>7.6036400000000004E-2</v>
      </c>
      <c r="WE14">
        <v>0.43116100000000002</v>
      </c>
      <c r="WF14">
        <v>6.11984E-2</v>
      </c>
      <c r="WG14">
        <v>0.56328500000000004</v>
      </c>
      <c r="WH14">
        <v>0.409132</v>
      </c>
      <c r="WI14">
        <v>0.31418800000000002</v>
      </c>
      <c r="WJ14">
        <v>0.50538099999999997</v>
      </c>
      <c r="WK14">
        <v>6.63052E-3</v>
      </c>
      <c r="WL14">
        <v>0.60076300000000005</v>
      </c>
      <c r="WM14">
        <v>6.23803E-2</v>
      </c>
      <c r="WN14">
        <v>0.40513100000000002</v>
      </c>
      <c r="WO14">
        <v>0.25905099999999998</v>
      </c>
      <c r="WP14">
        <v>0.757274</v>
      </c>
      <c r="WQ14">
        <v>0.27491300000000002</v>
      </c>
      <c r="WR14">
        <v>0.16612299999999999</v>
      </c>
      <c r="WS14">
        <v>0.14010300000000001</v>
      </c>
      <c r="WT14">
        <v>0.176346</v>
      </c>
      <c r="WU14">
        <v>7.0186200000000004E-2</v>
      </c>
      <c r="WV14">
        <v>0.228518</v>
      </c>
      <c r="WW14">
        <v>0.440606</v>
      </c>
      <c r="WX14">
        <v>0.73802400000000001</v>
      </c>
      <c r="WY14">
        <v>0.33066099999999998</v>
      </c>
      <c r="WZ14">
        <v>4.4280899999999998E-2</v>
      </c>
      <c r="XA14">
        <v>0.11645</v>
      </c>
      <c r="XB14">
        <v>0.50517699999999999</v>
      </c>
      <c r="XC14">
        <v>0.40453899999999998</v>
      </c>
      <c r="XD14">
        <v>1.8904099999999999</v>
      </c>
      <c r="XE14">
        <v>5.7370000000000001</v>
      </c>
      <c r="XF14">
        <v>5.1992700000000003</v>
      </c>
      <c r="XG14">
        <v>8.9475799999999994E-2</v>
      </c>
      <c r="XH14">
        <v>0.64284699999999995</v>
      </c>
      <c r="XI14">
        <v>0.89574900000000002</v>
      </c>
      <c r="XJ14">
        <v>0.46377400000000002</v>
      </c>
      <c r="XK14">
        <v>5.9799800000000003</v>
      </c>
      <c r="XL14">
        <v>5.5389600000000003</v>
      </c>
      <c r="XM14">
        <v>0.47552800000000001</v>
      </c>
      <c r="XN14">
        <v>0.479265</v>
      </c>
      <c r="XO14">
        <v>7.1258299999999997E-2</v>
      </c>
      <c r="XP14">
        <v>0.41970499999999999</v>
      </c>
      <c r="XQ14">
        <v>7.9199000000000006E-2</v>
      </c>
      <c r="XR14">
        <v>6.3404000000000002E-2</v>
      </c>
      <c r="XS14">
        <v>0.625448</v>
      </c>
      <c r="XT14">
        <v>0.34789900000000001</v>
      </c>
      <c r="XU14">
        <v>0.46186899999999997</v>
      </c>
      <c r="XV14">
        <v>0.47749900000000001</v>
      </c>
      <c r="XW14">
        <v>3.1022500000000001E-2</v>
      </c>
      <c r="XX14">
        <v>0.22756899999999999</v>
      </c>
      <c r="XY14">
        <v>4.4970299999999998E-2</v>
      </c>
      <c r="XZ14">
        <v>0.55967800000000001</v>
      </c>
      <c r="YA14">
        <v>0.61325700000000005</v>
      </c>
      <c r="YB14">
        <v>0.31539899999999998</v>
      </c>
      <c r="YC14">
        <v>0.62352700000000005</v>
      </c>
      <c r="YD14">
        <v>0.81116200000000005</v>
      </c>
      <c r="YE14">
        <v>0.16306699999999999</v>
      </c>
      <c r="YF14">
        <v>0.46212900000000001</v>
      </c>
      <c r="YG14">
        <v>0.67483800000000005</v>
      </c>
      <c r="YH14">
        <v>0.60136500000000004</v>
      </c>
      <c r="YI14">
        <v>0.46265899999999999</v>
      </c>
      <c r="YJ14">
        <v>0.25898900000000002</v>
      </c>
      <c r="YK14">
        <v>0.21716299999999999</v>
      </c>
      <c r="YL14">
        <v>0.19044700000000001</v>
      </c>
      <c r="YM14">
        <v>0.29646299999999998</v>
      </c>
      <c r="YN14">
        <v>0.21123700000000001</v>
      </c>
      <c r="YO14">
        <v>0.19095200000000001</v>
      </c>
      <c r="YP14">
        <v>1.28217E-2</v>
      </c>
      <c r="YQ14">
        <v>8.2194000000000003E-2</v>
      </c>
      <c r="YR14">
        <v>1.05399E-2</v>
      </c>
      <c r="YS14">
        <v>0.21279300000000001</v>
      </c>
      <c r="YT14">
        <v>0.54239400000000004</v>
      </c>
      <c r="YU14">
        <v>0.35777599999999998</v>
      </c>
      <c r="YV14">
        <v>0.26060100000000003</v>
      </c>
      <c r="YW14">
        <v>0.55236600000000002</v>
      </c>
      <c r="YX14">
        <v>5.9028099999999997</v>
      </c>
      <c r="YY14">
        <v>5.4127200000000002</v>
      </c>
      <c r="YZ14">
        <v>0.34020400000000001</v>
      </c>
      <c r="ZA14">
        <v>7.4013600000000004</v>
      </c>
      <c r="ZB14">
        <v>0.44361499999999998</v>
      </c>
      <c r="ZC14">
        <v>0.81934499999999999</v>
      </c>
      <c r="ZD14">
        <v>1.6972100000000001</v>
      </c>
      <c r="ZE14">
        <v>1.63913</v>
      </c>
      <c r="ZF14">
        <v>0.70635400000000004</v>
      </c>
      <c r="ZG14">
        <v>4.2625700000000002E-2</v>
      </c>
      <c r="ZH14">
        <v>5.2063600000000002E-2</v>
      </c>
      <c r="ZI14">
        <v>0.151916</v>
      </c>
      <c r="ZJ14">
        <v>0.23910400000000001</v>
      </c>
      <c r="ZK14">
        <v>0.21796399999999999</v>
      </c>
      <c r="ZL14">
        <v>0.624305</v>
      </c>
      <c r="ZM14">
        <v>0.55210300000000001</v>
      </c>
      <c r="ZN14">
        <v>0.55283099999999996</v>
      </c>
      <c r="ZO14">
        <v>0.79507399999999995</v>
      </c>
      <c r="ZP14">
        <v>0.30652800000000002</v>
      </c>
      <c r="ZQ14">
        <v>8.0841099999999999E-2</v>
      </c>
      <c r="ZR14">
        <v>0.44662600000000002</v>
      </c>
      <c r="ZS14">
        <v>8.2610000000000003E-2</v>
      </c>
      <c r="ZT14">
        <v>7.6199699999999995E-2</v>
      </c>
      <c r="ZU14">
        <v>0.85322799999999999</v>
      </c>
      <c r="ZV14">
        <v>0.10650999999999999</v>
      </c>
      <c r="ZW14">
        <v>0.47873599999999999</v>
      </c>
      <c r="ZX14">
        <v>0.39463399999999998</v>
      </c>
      <c r="ZY14">
        <v>0.108601</v>
      </c>
      <c r="ZZ14">
        <v>0.15898200000000001</v>
      </c>
      <c r="AAA14">
        <v>0.12900200000000001</v>
      </c>
      <c r="AAB14">
        <v>5.1605199999999997E-2</v>
      </c>
      <c r="AAC14">
        <v>0.201874</v>
      </c>
      <c r="AAD14">
        <v>0.68413000000000002</v>
      </c>
      <c r="AAE14">
        <v>1.0122500000000001</v>
      </c>
      <c r="AAF14">
        <v>0.38927699999999998</v>
      </c>
      <c r="AAG14">
        <v>0.45445400000000002</v>
      </c>
      <c r="AAH14">
        <v>0.25803900000000002</v>
      </c>
      <c r="AAI14">
        <v>0.180842</v>
      </c>
      <c r="AAJ14">
        <v>0.93535900000000005</v>
      </c>
      <c r="AAK14">
        <v>0.233764</v>
      </c>
      <c r="AAL14">
        <v>0.38174400000000003</v>
      </c>
      <c r="AAM14">
        <v>0.27901799999999999</v>
      </c>
      <c r="AAN14">
        <v>0.54946399999999995</v>
      </c>
      <c r="AAO14">
        <v>0.29596</v>
      </c>
      <c r="AAP14">
        <v>0.265845</v>
      </c>
      <c r="AAQ14">
        <v>0.23166100000000001</v>
      </c>
      <c r="AAR14">
        <v>8.7054800000000002E-2</v>
      </c>
      <c r="AAS14">
        <v>4.63656E-2</v>
      </c>
      <c r="AAT14">
        <v>0.18862100000000001</v>
      </c>
      <c r="AAU14">
        <v>0.401534</v>
      </c>
      <c r="AAV14">
        <v>0.881656</v>
      </c>
      <c r="AAW14">
        <v>0.50470199999999998</v>
      </c>
      <c r="AAX14">
        <v>3.6567200000000001E-2</v>
      </c>
      <c r="AAY14">
        <v>0.26539299999999999</v>
      </c>
      <c r="AAZ14">
        <v>3.4554</v>
      </c>
      <c r="ABA14">
        <v>1.48428</v>
      </c>
      <c r="ABB14">
        <v>0.87790599999999996</v>
      </c>
      <c r="ABC14">
        <v>0.31090000000000001</v>
      </c>
      <c r="ABD14">
        <v>6.3169400000000001E-2</v>
      </c>
      <c r="ABE14">
        <v>0.41200500000000001</v>
      </c>
      <c r="ABF14">
        <v>4.4428000000000002E-2</v>
      </c>
      <c r="ABG14">
        <v>0.61265999999999998</v>
      </c>
      <c r="ABH14">
        <v>0.92905000000000004</v>
      </c>
      <c r="ABI14">
        <v>1.0804400000000001</v>
      </c>
      <c r="ABJ14">
        <v>0.35925600000000002</v>
      </c>
      <c r="ABK14">
        <v>0.12551999999999999</v>
      </c>
      <c r="ABL14">
        <v>0.74261699999999997</v>
      </c>
      <c r="ABM14">
        <v>0.33396599999999999</v>
      </c>
      <c r="ABN14">
        <v>0.31238199999999999</v>
      </c>
      <c r="ABO14">
        <v>5.3745899999999999E-2</v>
      </c>
      <c r="ABP14">
        <v>0.246584</v>
      </c>
      <c r="ABQ14">
        <v>4.2128899999999997E-2</v>
      </c>
      <c r="ABR14">
        <v>8.7567700000000005E-3</v>
      </c>
      <c r="ABS14">
        <v>4.3042999999999998E-2</v>
      </c>
      <c r="ABT14">
        <v>0.29988500000000001</v>
      </c>
      <c r="ABU14">
        <v>0.19754099999999999</v>
      </c>
      <c r="ABV14">
        <v>0.70575600000000005</v>
      </c>
      <c r="ABW14">
        <v>0.45065699999999997</v>
      </c>
      <c r="ABX14">
        <v>0.60098399999999996</v>
      </c>
      <c r="ABY14">
        <v>0.22581000000000001</v>
      </c>
      <c r="ABZ14">
        <v>3.2948900000000003E-2</v>
      </c>
      <c r="ACA14">
        <v>5.1698399999999999E-2</v>
      </c>
      <c r="ACB14">
        <v>0.38407599999999997</v>
      </c>
      <c r="ACC14">
        <v>0.22159100000000001</v>
      </c>
      <c r="ACD14">
        <v>0.17699500000000001</v>
      </c>
      <c r="ACE14">
        <v>0.89269399999999999</v>
      </c>
      <c r="ACF14">
        <v>0.34105099999999999</v>
      </c>
      <c r="ACG14">
        <v>0.37396299999999999</v>
      </c>
      <c r="ACH14">
        <v>0.20643300000000001</v>
      </c>
      <c r="ACI14">
        <v>0.66823900000000003</v>
      </c>
      <c r="ACJ14">
        <v>0.455625</v>
      </c>
      <c r="ACK14">
        <v>3.9533100000000002E-2</v>
      </c>
      <c r="ACL14">
        <v>2.3488700000000001E-2</v>
      </c>
      <c r="ACM14">
        <v>0.59944500000000001</v>
      </c>
      <c r="ACN14">
        <v>0.16954900000000001</v>
      </c>
      <c r="ACO14">
        <v>0.58443100000000003</v>
      </c>
      <c r="ACP14">
        <v>0.118907</v>
      </c>
      <c r="ACQ14">
        <v>0.55137700000000001</v>
      </c>
      <c r="ACR14">
        <v>0.57366099999999998</v>
      </c>
      <c r="ACS14">
        <v>0.389849</v>
      </c>
      <c r="ACT14">
        <v>0.748502</v>
      </c>
      <c r="ACU14">
        <v>0.21101300000000001</v>
      </c>
      <c r="ACV14">
        <v>0.26572000000000001</v>
      </c>
      <c r="ACW14">
        <v>3.33073</v>
      </c>
      <c r="ACX14">
        <v>0.28469100000000003</v>
      </c>
      <c r="ACY14">
        <v>0.52811799999999998</v>
      </c>
      <c r="ACZ14">
        <v>0.60423300000000002</v>
      </c>
      <c r="ADA14">
        <v>0.14541399999999999</v>
      </c>
      <c r="ADB14">
        <v>0.31258799999999998</v>
      </c>
      <c r="ADC14">
        <v>0.121139</v>
      </c>
      <c r="ADD14">
        <v>1.3170500000000001</v>
      </c>
      <c r="ADE14">
        <v>0.93847400000000003</v>
      </c>
      <c r="ADF14">
        <v>0.30577599999999999</v>
      </c>
      <c r="ADG14">
        <v>0.52280400000000005</v>
      </c>
      <c r="ADH14">
        <v>0.49804100000000001</v>
      </c>
      <c r="ADI14">
        <v>0.51367700000000005</v>
      </c>
      <c r="ADJ14">
        <v>0.36111300000000002</v>
      </c>
      <c r="ADK14">
        <v>0.196717</v>
      </c>
      <c r="ADL14">
        <v>0.219976</v>
      </c>
      <c r="ADM14">
        <v>1.08856</v>
      </c>
      <c r="ADN14">
        <v>0.25097700000000001</v>
      </c>
      <c r="ADO14">
        <v>0.27165299999999998</v>
      </c>
      <c r="ADP14">
        <v>0.60109900000000005</v>
      </c>
      <c r="ADQ14">
        <v>1.0016799999999999</v>
      </c>
      <c r="ADR14">
        <v>1.7930999999999999</v>
      </c>
      <c r="ADS14">
        <v>0.93353299999999995</v>
      </c>
      <c r="ADT14">
        <v>0.33706599999999998</v>
      </c>
      <c r="ADU14">
        <v>0.35254600000000003</v>
      </c>
      <c r="ADV14">
        <v>6.8690100000000004E-2</v>
      </c>
      <c r="ADW14">
        <v>0.28913499999999998</v>
      </c>
      <c r="ADX14">
        <v>0.31202800000000003</v>
      </c>
      <c r="ADY14">
        <v>1.23187</v>
      </c>
      <c r="ADZ14">
        <v>0.59503499999999998</v>
      </c>
      <c r="AEA14">
        <v>4.0709599999999999E-2</v>
      </c>
      <c r="AEB14">
        <v>0.17984</v>
      </c>
      <c r="AEC14">
        <v>0.62507100000000004</v>
      </c>
      <c r="AED14">
        <v>0.918605</v>
      </c>
      <c r="AEE14">
        <v>0.38377899999999998</v>
      </c>
      <c r="AEF14">
        <v>0.928535</v>
      </c>
      <c r="AEG14">
        <v>0.35340899999999997</v>
      </c>
      <c r="AEH14">
        <v>0.51863899999999996</v>
      </c>
      <c r="AEI14">
        <v>0.453463</v>
      </c>
      <c r="AEJ14">
        <v>1.18994</v>
      </c>
      <c r="AEK14">
        <v>0.81335100000000005</v>
      </c>
      <c r="AEL14">
        <v>7.3726899999999998E-2</v>
      </c>
      <c r="AEM14">
        <v>0.47017500000000001</v>
      </c>
      <c r="AEN14">
        <v>0.23244699999999999</v>
      </c>
      <c r="AEO14">
        <v>1.5933299999999999</v>
      </c>
      <c r="AEP14">
        <v>1.36782</v>
      </c>
      <c r="AEQ14">
        <v>0.65507000000000004</v>
      </c>
      <c r="AER14">
        <v>0.38905200000000001</v>
      </c>
      <c r="AES14">
        <v>0.94693499999999997</v>
      </c>
      <c r="AET14">
        <v>9.4328999999999996E-2</v>
      </c>
      <c r="AEU14">
        <v>1.23786</v>
      </c>
      <c r="AEV14">
        <v>5.1896500000000003</v>
      </c>
      <c r="AEW14">
        <v>1.4504699999999999</v>
      </c>
      <c r="AEX14">
        <v>1.92316</v>
      </c>
      <c r="AEY14">
        <v>1.1156200000000001</v>
      </c>
      <c r="AEZ14">
        <v>0.49585899999999999</v>
      </c>
      <c r="AFA14">
        <v>0.844862</v>
      </c>
      <c r="AFB14">
        <v>0.294406</v>
      </c>
      <c r="AFC14">
        <v>0.61585900000000005</v>
      </c>
      <c r="AFD14">
        <v>0.13284399999999999</v>
      </c>
      <c r="AFE14">
        <v>0.54433100000000001</v>
      </c>
      <c r="AFF14">
        <v>1.80707</v>
      </c>
      <c r="AFG14">
        <v>1.03708</v>
      </c>
      <c r="AFH14">
        <v>1.0433600000000001</v>
      </c>
      <c r="AFI14">
        <v>0.968773</v>
      </c>
      <c r="AFJ14">
        <v>0.423431</v>
      </c>
      <c r="AFK14">
        <v>0.55169299999999999</v>
      </c>
      <c r="AFL14">
        <v>0.69809399999999999</v>
      </c>
      <c r="AFM14">
        <v>1.01763</v>
      </c>
      <c r="AFN14">
        <v>0.68971300000000002</v>
      </c>
      <c r="AFO14">
        <v>0.57978700000000005</v>
      </c>
      <c r="AFP14">
        <v>0.224111</v>
      </c>
      <c r="AFQ14">
        <v>0.25523499999999999</v>
      </c>
      <c r="AFR14">
        <v>0.162714</v>
      </c>
      <c r="AFS14">
        <v>0.38809300000000002</v>
      </c>
      <c r="AFT14">
        <v>0.715059</v>
      </c>
      <c r="AFU14">
        <v>0.29772100000000001</v>
      </c>
      <c r="AFV14">
        <v>4.4980899999999997E-2</v>
      </c>
      <c r="AFW14">
        <v>0.30482599999999999</v>
      </c>
      <c r="AFX14">
        <v>1.49509E-2</v>
      </c>
      <c r="AFY14">
        <v>0.73312500000000003</v>
      </c>
      <c r="AFZ14">
        <v>0.10693999999999999</v>
      </c>
      <c r="AGA14">
        <v>0.70508400000000004</v>
      </c>
      <c r="AGB14">
        <v>0.77441700000000002</v>
      </c>
      <c r="AGC14">
        <v>0.44167200000000001</v>
      </c>
      <c r="AGD14">
        <v>0.26558100000000001</v>
      </c>
      <c r="AGE14">
        <v>0.25844899999999998</v>
      </c>
      <c r="AGF14">
        <v>0.75116499999999997</v>
      </c>
      <c r="AGG14">
        <v>0.22801099999999999</v>
      </c>
      <c r="AGH14">
        <v>0.33787499999999998</v>
      </c>
      <c r="AGI14">
        <v>1.0592999999999999</v>
      </c>
      <c r="AGJ14">
        <v>0.23821700000000001</v>
      </c>
      <c r="AGK14">
        <v>6.8521900000000002</v>
      </c>
      <c r="AGL14">
        <v>7.3948400000000003</v>
      </c>
      <c r="AGM14">
        <v>0.87792700000000001</v>
      </c>
      <c r="AGN14">
        <v>1.2401599999999999</v>
      </c>
      <c r="AGO14">
        <v>0.295788</v>
      </c>
      <c r="AGP14">
        <v>0.43134299999999998</v>
      </c>
      <c r="AGQ14">
        <v>0.19788700000000001</v>
      </c>
      <c r="AGR14">
        <v>0.247058</v>
      </c>
      <c r="AGS14">
        <v>4.9519000000000002</v>
      </c>
      <c r="AGT14">
        <v>1.3731199999999999</v>
      </c>
      <c r="AGU14">
        <v>1.0465199999999999</v>
      </c>
      <c r="AGV14">
        <v>0.42860700000000002</v>
      </c>
      <c r="AGW14">
        <v>4.5370399999999998E-2</v>
      </c>
      <c r="AGX14">
        <v>0.15621099999999999</v>
      </c>
      <c r="AGY14">
        <v>0.191717</v>
      </c>
      <c r="AGZ14">
        <v>0.151508</v>
      </c>
      <c r="AHA14">
        <v>1.83565</v>
      </c>
      <c r="AHB14">
        <v>3.0289899999999998</v>
      </c>
      <c r="AHC14">
        <v>1.3651800000000001</v>
      </c>
      <c r="AHD14">
        <v>1.05362</v>
      </c>
      <c r="AHE14">
        <v>0.47595599999999999</v>
      </c>
      <c r="AHF14">
        <v>1.1321600000000001</v>
      </c>
      <c r="AHG14">
        <v>1.5419400000000001</v>
      </c>
      <c r="AHH14">
        <v>0.62893699999999997</v>
      </c>
      <c r="AHI14">
        <v>0.20988200000000001</v>
      </c>
      <c r="AHJ14">
        <v>1.76509</v>
      </c>
      <c r="AHK14">
        <v>0.50447600000000004</v>
      </c>
      <c r="AHL14">
        <v>1.4835499999999999</v>
      </c>
      <c r="AHM14">
        <v>1.0180100000000001</v>
      </c>
      <c r="AHN14">
        <v>0.74243999999999999</v>
      </c>
      <c r="AHO14">
        <v>0.60545300000000002</v>
      </c>
      <c r="AHP14">
        <v>9.8034700000000008</v>
      </c>
      <c r="AHQ14">
        <v>9.2542899999999992</v>
      </c>
      <c r="AHR14">
        <v>0.36668899999999999</v>
      </c>
      <c r="AHS14">
        <v>0.34804800000000002</v>
      </c>
      <c r="AHT14">
        <v>0.25508599999999998</v>
      </c>
      <c r="AHU14">
        <v>0.17382400000000001</v>
      </c>
      <c r="AHV14">
        <v>0.99306799999999995</v>
      </c>
      <c r="AHW14">
        <v>1.21549</v>
      </c>
      <c r="AHX14">
        <v>1.1827700000000001</v>
      </c>
      <c r="AHY14">
        <v>10.2727</v>
      </c>
      <c r="AHZ14">
        <v>10.404999999999999</v>
      </c>
      <c r="AIA14">
        <v>0.47145199999999998</v>
      </c>
      <c r="AIB14">
        <v>1.1516200000000001</v>
      </c>
      <c r="AIC14">
        <v>0.65935200000000005</v>
      </c>
      <c r="AID14">
        <v>0.13222</v>
      </c>
      <c r="AIE14">
        <v>0.70272299999999999</v>
      </c>
      <c r="AIF14">
        <v>2.7174299999999998</v>
      </c>
      <c r="AIG14">
        <v>1.50312</v>
      </c>
      <c r="AIH14">
        <v>0.71990500000000002</v>
      </c>
      <c r="AII14">
        <v>3.0209900000000001E-2</v>
      </c>
      <c r="AIJ14">
        <v>0.86003600000000002</v>
      </c>
      <c r="AIK14">
        <v>1.2537799999999999</v>
      </c>
      <c r="AIL14">
        <v>0.64073100000000005</v>
      </c>
      <c r="AIM14">
        <v>0.211344</v>
      </c>
      <c r="AIN14">
        <v>0.25421199999999999</v>
      </c>
      <c r="AIO14">
        <v>0.52382700000000004</v>
      </c>
      <c r="AIP14">
        <v>0.114775</v>
      </c>
      <c r="AIQ14">
        <v>0.53527000000000002</v>
      </c>
      <c r="AIR14">
        <v>5.4969400000000004</v>
      </c>
      <c r="AIS14">
        <v>0.97209400000000001</v>
      </c>
      <c r="AIT14">
        <v>1.70909</v>
      </c>
      <c r="AIU14">
        <v>1.8463799999999999</v>
      </c>
      <c r="AIV14">
        <v>1.1638900000000001</v>
      </c>
      <c r="AIW14">
        <v>9.9716699999999996</v>
      </c>
      <c r="AIX14">
        <v>11.244300000000001</v>
      </c>
      <c r="AIY14">
        <v>0.65802099999999997</v>
      </c>
      <c r="AIZ14">
        <v>1.18021</v>
      </c>
      <c r="AJA14">
        <v>9.9184800000000006</v>
      </c>
      <c r="AJB14">
        <v>11.9321</v>
      </c>
      <c r="AJC14">
        <v>1.2131700000000001</v>
      </c>
      <c r="AJD14">
        <v>9.2037999999999993</v>
      </c>
      <c r="AJE14">
        <v>10.7553</v>
      </c>
      <c r="AJF14">
        <v>4.97569E-2</v>
      </c>
      <c r="AJG14">
        <v>8.1404099999999993</v>
      </c>
      <c r="AJH14">
        <v>7.6559499999999998</v>
      </c>
      <c r="AJI14">
        <v>7.7938299999999998</v>
      </c>
      <c r="AJJ14">
        <v>5.73163</v>
      </c>
      <c r="AJK14">
        <v>2.9515600000000002</v>
      </c>
      <c r="AJL14">
        <v>1.65767</v>
      </c>
      <c r="AJM14">
        <v>1.0514600000000001</v>
      </c>
      <c r="AJN14">
        <v>0.36455599999999999</v>
      </c>
      <c r="AJO14">
        <v>11.9709</v>
      </c>
      <c r="AJP14">
        <v>11.407999999999999</v>
      </c>
      <c r="AJQ14">
        <v>11.2569</v>
      </c>
      <c r="AJR14">
        <v>9.8721099999999993</v>
      </c>
      <c r="AJS14">
        <v>0.94507399999999997</v>
      </c>
      <c r="AJT14">
        <v>0.37100899999999998</v>
      </c>
      <c r="AJU14">
        <v>0.34718100000000002</v>
      </c>
      <c r="AJV14">
        <v>0.235953</v>
      </c>
      <c r="AJW14">
        <v>1.3429800000000001</v>
      </c>
      <c r="AJX14">
        <v>1.1184400000000001</v>
      </c>
      <c r="AJY14">
        <v>8.8613999999999997</v>
      </c>
      <c r="AJZ14">
        <v>9.7151800000000001</v>
      </c>
      <c r="AKA14">
        <v>0.59665900000000005</v>
      </c>
      <c r="AKB14">
        <v>0.93400099999999997</v>
      </c>
      <c r="AKC14">
        <v>0.27466000000000002</v>
      </c>
      <c r="AKD14">
        <v>13.046900000000001</v>
      </c>
      <c r="AKE14">
        <v>12.6173</v>
      </c>
      <c r="AKF14">
        <v>0.83074099999999995</v>
      </c>
      <c r="AKG14">
        <v>5.3628299999999998</v>
      </c>
      <c r="AKH14">
        <v>5.2775600000000003</v>
      </c>
      <c r="AKI14">
        <v>0.246196</v>
      </c>
      <c r="AKJ14">
        <v>11.831</v>
      </c>
      <c r="AKK14">
        <v>1.40296</v>
      </c>
      <c r="AKL14">
        <v>1.48272</v>
      </c>
      <c r="AKM14">
        <v>2.74295</v>
      </c>
      <c r="AKN14">
        <v>1.10751</v>
      </c>
      <c r="AKO14">
        <v>4.6854300000000002</v>
      </c>
      <c r="AKP14">
        <v>6.7613399999999997</v>
      </c>
      <c r="AKQ14">
        <v>4.8492600000000001</v>
      </c>
      <c r="AKR14">
        <v>15.2166</v>
      </c>
      <c r="AKS14">
        <v>13.726000000000001</v>
      </c>
      <c r="AKT14">
        <v>14.8772</v>
      </c>
      <c r="AKU14">
        <v>15.1213</v>
      </c>
      <c r="AKV14">
        <v>6.13049</v>
      </c>
      <c r="AKW14">
        <v>6.3929200000000002</v>
      </c>
      <c r="AKX14">
        <v>1.9999400000000001</v>
      </c>
      <c r="AKY14">
        <v>2.1319699999999999</v>
      </c>
      <c r="AKZ14">
        <v>15.514200000000001</v>
      </c>
      <c r="ALA14">
        <v>13.785399999999999</v>
      </c>
      <c r="ALB14">
        <v>3.6230099999999998</v>
      </c>
      <c r="ALC14">
        <v>8.6267300000000002</v>
      </c>
      <c r="ALD14">
        <v>12.0037</v>
      </c>
      <c r="ALE14">
        <v>3.8445200000000002</v>
      </c>
      <c r="ALF14">
        <v>6.6188200000000004</v>
      </c>
      <c r="ALG14">
        <v>1.91394</v>
      </c>
      <c r="ALH14">
        <v>12.511799999999999</v>
      </c>
      <c r="ALI14">
        <v>1.7207399999999999</v>
      </c>
      <c r="ALJ14">
        <v>0.99003600000000003</v>
      </c>
      <c r="ALK14">
        <v>2.5298400000000001</v>
      </c>
      <c r="ALL14">
        <v>3.1028099999999998</v>
      </c>
      <c r="ALM14">
        <v>1.5318700000000001</v>
      </c>
      <c r="ALN14">
        <v>1.33012</v>
      </c>
      <c r="ALO14">
        <v>2.3339300000000001</v>
      </c>
      <c r="ALP14">
        <v>11.515599999999999</v>
      </c>
      <c r="ALQ14">
        <v>0.42544199999999999</v>
      </c>
      <c r="ALR14">
        <v>9.4088799999999999</v>
      </c>
      <c r="ALS14">
        <v>3.6915300000000002</v>
      </c>
      <c r="ALT14">
        <v>4.5258900000000004</v>
      </c>
      <c r="ALU14">
        <v>4.1854500000000003</v>
      </c>
      <c r="ALV14">
        <v>11.7212</v>
      </c>
      <c r="ALW14">
        <v>1.36452</v>
      </c>
      <c r="ALX14">
        <v>11.1593</v>
      </c>
      <c r="ALY14">
        <v>0.74773100000000003</v>
      </c>
      <c r="ALZ14">
        <v>1.024</v>
      </c>
      <c r="AMA14">
        <v>13.1797</v>
      </c>
      <c r="AMB14">
        <v>8.4442500000000003</v>
      </c>
      <c r="AMC14">
        <v>4.0389600000000003</v>
      </c>
      <c r="AMD14">
        <v>0.76610900000000004</v>
      </c>
      <c r="AME14">
        <v>0.35722399999999999</v>
      </c>
      <c r="AMF14">
        <v>1.84073</v>
      </c>
      <c r="AMG14">
        <v>3.2167500000000002</v>
      </c>
      <c r="AMH14">
        <v>3.2679499999999999</v>
      </c>
      <c r="AMI14">
        <v>3.3461500000000002</v>
      </c>
      <c r="AMJ14">
        <v>0.63847600000000004</v>
      </c>
      <c r="AMK14">
        <v>1.5916600000000001</v>
      </c>
      <c r="AML14">
        <v>1.96071</v>
      </c>
      <c r="AMM14">
        <v>0.38580799999999998</v>
      </c>
      <c r="AMN14">
        <v>9.8468800000000005</v>
      </c>
      <c r="AMO14">
        <v>15.6555</v>
      </c>
      <c r="AMP14">
        <v>4.69076</v>
      </c>
      <c r="AMQ14">
        <v>4.4725900000000003</v>
      </c>
      <c r="AMR14">
        <v>4.1802999999999999</v>
      </c>
      <c r="AMS14">
        <v>1.7120500000000001</v>
      </c>
      <c r="AMT14">
        <v>2.5208300000000001</v>
      </c>
      <c r="AMU14">
        <v>1.4753499999999999</v>
      </c>
      <c r="AMV14">
        <v>1.5452999999999999</v>
      </c>
      <c r="AMW14">
        <v>3.8801999999999999</v>
      </c>
      <c r="AMX14">
        <v>4.20364</v>
      </c>
      <c r="AMY14">
        <v>8.4855099999999997</v>
      </c>
      <c r="AMZ14">
        <v>12.181900000000001</v>
      </c>
      <c r="ANA14">
        <v>0.36016599999999999</v>
      </c>
      <c r="ANB14">
        <v>0.37638700000000003</v>
      </c>
      <c r="ANC14">
        <v>0.43237500000000001</v>
      </c>
      <c r="AND14">
        <v>2.75075</v>
      </c>
      <c r="ANE14">
        <v>1.2915300000000001</v>
      </c>
      <c r="ANF14">
        <v>1.62564</v>
      </c>
      <c r="ANG14">
        <v>0.79339300000000001</v>
      </c>
      <c r="ANH14">
        <v>3.7216100000000001</v>
      </c>
      <c r="ANI14">
        <v>2.2698499999999999</v>
      </c>
      <c r="ANJ14">
        <v>1.6855100000000001</v>
      </c>
      <c r="ANK14">
        <v>2.6864300000000001</v>
      </c>
      <c r="ANL14">
        <v>12.863099999999999</v>
      </c>
      <c r="ANM14">
        <v>9.8790399999999998</v>
      </c>
      <c r="ANN14">
        <v>3.7475000000000001</v>
      </c>
      <c r="ANO14">
        <v>13.2424</v>
      </c>
      <c r="ANP14">
        <v>12.605600000000001</v>
      </c>
      <c r="ANQ14">
        <v>3.1001400000000001</v>
      </c>
      <c r="ANR14">
        <v>0.34001399999999998</v>
      </c>
      <c r="ANS14">
        <v>0.68639499999999998</v>
      </c>
      <c r="ANT14">
        <v>0.463287</v>
      </c>
      <c r="ANU14">
        <v>3.2898000000000001</v>
      </c>
      <c r="ANV14">
        <v>1.97401</v>
      </c>
      <c r="ANW14">
        <v>0.21485499999999999</v>
      </c>
      <c r="ANX14">
        <v>0.10795</v>
      </c>
      <c r="ANY14">
        <v>2.4268399999999999</v>
      </c>
      <c r="ANZ14">
        <v>14.2165</v>
      </c>
      <c r="AOA14">
        <v>11.839399999999999</v>
      </c>
      <c r="AOB14">
        <v>3.7412399999999999</v>
      </c>
      <c r="AOC14">
        <v>0.31778000000000001</v>
      </c>
      <c r="AOD14">
        <v>3.2551999999999999</v>
      </c>
      <c r="AOE14">
        <v>0.25591399999999997</v>
      </c>
      <c r="AOF14">
        <v>3.04399</v>
      </c>
      <c r="AOG14">
        <v>2.5762399999999999</v>
      </c>
      <c r="AOH14">
        <v>0.575048</v>
      </c>
      <c r="AOI14">
        <v>0.50581100000000001</v>
      </c>
      <c r="AOJ14">
        <v>9.7551299999999994</v>
      </c>
      <c r="AOK14">
        <v>27.930399999999999</v>
      </c>
      <c r="AOL14">
        <v>19.734300000000001</v>
      </c>
      <c r="AOM14">
        <v>13.0212</v>
      </c>
      <c r="AON14">
        <v>11.331099999999999</v>
      </c>
      <c r="AOO14">
        <v>10.5754</v>
      </c>
      <c r="AOP14">
        <v>6.8805699999999996</v>
      </c>
      <c r="AOQ14">
        <v>4.9645900000000003</v>
      </c>
      <c r="AOR14">
        <v>15.986599999999999</v>
      </c>
      <c r="AOS14">
        <v>14.7349</v>
      </c>
      <c r="AOT14">
        <v>3.4812400000000001</v>
      </c>
      <c r="AOU14">
        <v>1.7386299999999999</v>
      </c>
      <c r="AOV14">
        <v>3.2549299999999999</v>
      </c>
      <c r="AOW14">
        <v>3.83988</v>
      </c>
      <c r="AOX14">
        <v>0.41186699999999998</v>
      </c>
      <c r="AOY14">
        <v>2.56854</v>
      </c>
      <c r="AOZ14">
        <v>2.3058200000000002</v>
      </c>
      <c r="APA14">
        <v>3.78383</v>
      </c>
      <c r="APB14">
        <v>0.420516</v>
      </c>
      <c r="APC14">
        <v>3.8319299999999998</v>
      </c>
      <c r="APD14">
        <v>4.0558199999999998</v>
      </c>
      <c r="APE14">
        <v>1.75796</v>
      </c>
      <c r="APF14">
        <v>1.39923</v>
      </c>
      <c r="APG14">
        <v>0.52711600000000003</v>
      </c>
      <c r="APH14">
        <v>4.5552900000000003</v>
      </c>
      <c r="API14">
        <v>1.4210199999999999</v>
      </c>
      <c r="APJ14">
        <v>0.39766200000000002</v>
      </c>
      <c r="APK14">
        <v>0.53804399999999997</v>
      </c>
      <c r="APL14">
        <v>0.54580399999999996</v>
      </c>
      <c r="APM14">
        <v>4.1864299999999997</v>
      </c>
      <c r="APN14">
        <v>3.6947000000000001</v>
      </c>
      <c r="APO14">
        <v>15.552</v>
      </c>
      <c r="APP14">
        <v>10.6229</v>
      </c>
      <c r="APQ14">
        <v>5.93309</v>
      </c>
      <c r="APR14">
        <v>0.680311</v>
      </c>
      <c r="APS14">
        <v>0.13030700000000001</v>
      </c>
      <c r="APT14">
        <v>4.8836300000000001</v>
      </c>
      <c r="APU14">
        <v>0.32874100000000001</v>
      </c>
      <c r="APV14">
        <v>0.85011099999999995</v>
      </c>
      <c r="APW14">
        <v>1.89388</v>
      </c>
      <c r="APX14">
        <v>14.538500000000001</v>
      </c>
      <c r="APY14">
        <v>14.3948</v>
      </c>
      <c r="APZ14">
        <v>3.3304999999999998</v>
      </c>
      <c r="AQA14">
        <v>3.1473</v>
      </c>
      <c r="AQB14">
        <v>0.38752599999999998</v>
      </c>
      <c r="AQC14">
        <v>1.88944</v>
      </c>
      <c r="AQD14">
        <v>0.56540299999999999</v>
      </c>
      <c r="AQE14">
        <v>0.47642200000000001</v>
      </c>
      <c r="AQF14">
        <v>3.2729599999999999</v>
      </c>
      <c r="AQG14">
        <v>4.7948500000000003</v>
      </c>
      <c r="AQH14">
        <v>3.5938500000000002</v>
      </c>
      <c r="AQI14">
        <v>2.1482399999999999</v>
      </c>
      <c r="AQJ14">
        <v>13.031700000000001</v>
      </c>
      <c r="AQK14">
        <v>4.6064400000000001</v>
      </c>
      <c r="AQL14">
        <v>14.8833</v>
      </c>
      <c r="AQM14">
        <v>17.5549</v>
      </c>
      <c r="AQN14">
        <v>3.0774499999999998</v>
      </c>
      <c r="AQO14">
        <v>8.5242100000000001</v>
      </c>
      <c r="AQP14">
        <v>11.038399999999999</v>
      </c>
      <c r="AQQ14">
        <v>12.0504</v>
      </c>
      <c r="AQR14">
        <v>1.41147</v>
      </c>
      <c r="AQS14">
        <v>0.65850299999999995</v>
      </c>
      <c r="AQT14">
        <v>5.39262</v>
      </c>
      <c r="AQU14">
        <v>5.1723999999999997</v>
      </c>
      <c r="AQV14">
        <v>2.8345199999999999</v>
      </c>
      <c r="AQW14">
        <v>0.590665</v>
      </c>
      <c r="AQX14">
        <v>4.7534799999999997</v>
      </c>
      <c r="AQY14">
        <v>5.2686200000000003</v>
      </c>
      <c r="AQZ14">
        <v>5.4276499999999999</v>
      </c>
      <c r="ARA14">
        <v>5.7411599999999998</v>
      </c>
      <c r="ARB14">
        <v>0.92089100000000002</v>
      </c>
      <c r="ARC14">
        <v>3.5089999999999999</v>
      </c>
      <c r="ARD14">
        <v>2.0104000000000002</v>
      </c>
      <c r="ARE14">
        <v>0.83233299999999999</v>
      </c>
      <c r="ARF14">
        <v>1.5121599999999999</v>
      </c>
      <c r="ARG14">
        <v>1.7035499999999999</v>
      </c>
      <c r="ARH14">
        <v>3.5983499999999999</v>
      </c>
      <c r="ARI14">
        <v>2.8963800000000001E-2</v>
      </c>
      <c r="ARJ14">
        <v>3.8655200000000001</v>
      </c>
      <c r="ARK14">
        <v>3.9203800000000002</v>
      </c>
      <c r="ARL14">
        <v>0.68426100000000001</v>
      </c>
      <c r="ARM14">
        <v>0.188053</v>
      </c>
      <c r="ARN14">
        <v>0.696075</v>
      </c>
      <c r="ARO14">
        <v>0.782995</v>
      </c>
      <c r="ARP14">
        <v>4.84884</v>
      </c>
      <c r="ARQ14">
        <v>1.8941399999999999</v>
      </c>
      <c r="ARR14">
        <v>2.1436899999999999</v>
      </c>
      <c r="ARS14">
        <v>0.36968099999999998</v>
      </c>
      <c r="ART14">
        <v>0.501448</v>
      </c>
      <c r="ARU14">
        <v>0.95743100000000003</v>
      </c>
      <c r="ARV14">
        <v>1.57378</v>
      </c>
      <c r="ARW14">
        <v>0.23349200000000001</v>
      </c>
      <c r="ARX14">
        <v>1.9494800000000001</v>
      </c>
      <c r="ARY14">
        <v>0.17067099999999999</v>
      </c>
      <c r="ARZ14">
        <v>1.2909299999999999</v>
      </c>
      <c r="ASA14">
        <v>0.52793900000000005</v>
      </c>
      <c r="ASB14">
        <v>1.95373</v>
      </c>
      <c r="ASC14">
        <v>2.8132899999999998</v>
      </c>
      <c r="ASD14">
        <v>1.44503</v>
      </c>
      <c r="ASE14">
        <v>1.1621300000000001</v>
      </c>
      <c r="ASF14">
        <v>3.0337000000000001</v>
      </c>
      <c r="ASG14">
        <v>25.828199999999999</v>
      </c>
      <c r="ASH14">
        <v>7.1296200000000001</v>
      </c>
      <c r="ASI14">
        <v>15.532400000000001</v>
      </c>
      <c r="ASJ14">
        <v>8.6204000000000001</v>
      </c>
      <c r="ASK14">
        <v>5.3613799999999996</v>
      </c>
      <c r="ASL14">
        <v>21.721399999999999</v>
      </c>
      <c r="ASM14">
        <v>24.497199999999999</v>
      </c>
      <c r="ASN14">
        <v>14.6031</v>
      </c>
      <c r="ASO14">
        <v>10.682499999999999</v>
      </c>
      <c r="ASP14">
        <v>3.96455</v>
      </c>
      <c r="ASQ14">
        <v>5.2341899999999999</v>
      </c>
      <c r="ASR14">
        <v>1.62686</v>
      </c>
      <c r="ASS14">
        <v>2.99254</v>
      </c>
      <c r="AST14">
        <v>1.4751399999999999</v>
      </c>
      <c r="ASU14">
        <v>3.8334100000000002</v>
      </c>
      <c r="ASV14">
        <v>1.4749000000000001</v>
      </c>
      <c r="ASW14">
        <v>18.0168</v>
      </c>
      <c r="ASX14">
        <v>17.6038</v>
      </c>
      <c r="ASY14">
        <v>0.192663</v>
      </c>
      <c r="ASZ14">
        <v>2.0798299999999998</v>
      </c>
      <c r="ATA14">
        <v>1.5882400000000001</v>
      </c>
      <c r="ATB14">
        <v>19.211500000000001</v>
      </c>
      <c r="ATC14">
        <v>19.3491</v>
      </c>
      <c r="ATD14">
        <v>17.555800000000001</v>
      </c>
      <c r="ATE14">
        <v>0.176598</v>
      </c>
      <c r="ATF14">
        <v>0.22967399999999999</v>
      </c>
      <c r="ATG14">
        <v>15.077999999999999</v>
      </c>
      <c r="ATH14">
        <v>17.4543</v>
      </c>
      <c r="ATI14">
        <v>16.45</v>
      </c>
      <c r="ATJ14">
        <v>8.8633600000000007E-2</v>
      </c>
      <c r="ATK14">
        <v>16.316199999999998</v>
      </c>
      <c r="ATL14">
        <v>13.307700000000001</v>
      </c>
      <c r="ATM14">
        <v>1.6422000000000001</v>
      </c>
      <c r="ATN14">
        <v>3.70356</v>
      </c>
      <c r="ATO14">
        <v>19.587399999999999</v>
      </c>
      <c r="ATP14">
        <v>18.482299999999999</v>
      </c>
      <c r="ATQ14">
        <v>0.812608</v>
      </c>
      <c r="ATR14">
        <v>5.29556</v>
      </c>
      <c r="ATS14">
        <v>5.4396800000000001</v>
      </c>
      <c r="ATT14">
        <v>0.88980199999999998</v>
      </c>
      <c r="ATU14">
        <v>4.8882500000000002</v>
      </c>
      <c r="ATV14">
        <v>12.550700000000001</v>
      </c>
      <c r="ATW14">
        <v>20.410799999999998</v>
      </c>
      <c r="ATX14">
        <v>4.6564699999999997</v>
      </c>
      <c r="ATY14">
        <v>16.421399999999998</v>
      </c>
      <c r="ATZ14">
        <v>18.7212</v>
      </c>
      <c r="AUA14">
        <v>0.69115099999999996</v>
      </c>
      <c r="AUB14">
        <v>17.982099999999999</v>
      </c>
      <c r="AUC14">
        <v>17.735600000000002</v>
      </c>
      <c r="AUD14">
        <v>1.6664300000000001</v>
      </c>
      <c r="AUE14">
        <v>16.167200000000001</v>
      </c>
      <c r="AUF14">
        <v>101.01300000000001</v>
      </c>
      <c r="AUG14">
        <v>82.343599999999995</v>
      </c>
      <c r="AUH14">
        <v>49.068800000000003</v>
      </c>
      <c r="AUI14">
        <v>45.7318</v>
      </c>
      <c r="AUJ14">
        <v>24.328900000000001</v>
      </c>
      <c r="AUK14">
        <v>5.5202</v>
      </c>
      <c r="AUL14">
        <v>19.458300000000001</v>
      </c>
      <c r="AUM14">
        <v>29.027000000000001</v>
      </c>
      <c r="AUN14">
        <v>25.826799999999999</v>
      </c>
      <c r="AUO14">
        <v>10.302</v>
      </c>
      <c r="AUP14">
        <v>7.5266900000000003</v>
      </c>
      <c r="AUQ14">
        <v>15.6449</v>
      </c>
      <c r="AUR14">
        <v>16.416799999999999</v>
      </c>
      <c r="AUS14">
        <v>18.508099999999999</v>
      </c>
      <c r="AUT14">
        <v>0.77775799999999995</v>
      </c>
      <c r="AUU14">
        <v>0.97480199999999995</v>
      </c>
      <c r="AUV14">
        <v>1.25529</v>
      </c>
      <c r="AUW14">
        <v>19.094899999999999</v>
      </c>
      <c r="AUX14">
        <v>2.9337499999999999</v>
      </c>
      <c r="AUY14">
        <v>16.653400000000001</v>
      </c>
      <c r="AUZ14">
        <v>18.242000000000001</v>
      </c>
      <c r="AVA14">
        <v>1.19801</v>
      </c>
      <c r="AVB14">
        <v>2.63056</v>
      </c>
      <c r="AVC14">
        <v>1.5202199999999999</v>
      </c>
      <c r="AVD14">
        <v>1.0766199999999999</v>
      </c>
      <c r="AVE14">
        <v>1.9405699999999999</v>
      </c>
      <c r="AVF14">
        <v>2.0965799999999999</v>
      </c>
      <c r="AVG14">
        <v>0.123862</v>
      </c>
      <c r="AVH14">
        <v>2.2098200000000001</v>
      </c>
      <c r="AVI14">
        <v>13.0284</v>
      </c>
      <c r="AVJ14">
        <v>15.564</v>
      </c>
      <c r="AVK14">
        <v>0.56741299999999995</v>
      </c>
      <c r="AVL14">
        <v>3.0841500000000002</v>
      </c>
      <c r="AVM14">
        <v>17.769500000000001</v>
      </c>
      <c r="AVN14">
        <v>0.89997300000000002</v>
      </c>
      <c r="AVO14">
        <v>1.9645999999999999</v>
      </c>
      <c r="AVP14">
        <v>15.6981</v>
      </c>
      <c r="AVQ14">
        <v>17.663</v>
      </c>
      <c r="AVR14">
        <v>14.6387</v>
      </c>
      <c r="AVS14">
        <v>3.0767899999999999</v>
      </c>
      <c r="AVT14">
        <v>7.45035E-2</v>
      </c>
      <c r="AVU14">
        <v>0.21199000000000001</v>
      </c>
      <c r="AVV14">
        <v>13.6759</v>
      </c>
      <c r="AVW14">
        <v>13.0738</v>
      </c>
      <c r="AVX14">
        <v>3.5311499999999998</v>
      </c>
      <c r="AVY14">
        <v>6.8576499999999996</v>
      </c>
      <c r="AVZ14">
        <v>17.5242</v>
      </c>
      <c r="AWA14">
        <v>17.1967</v>
      </c>
      <c r="AWB14">
        <v>0.21606400000000001</v>
      </c>
      <c r="AWC14">
        <v>38.755200000000002</v>
      </c>
      <c r="AWD14">
        <v>181.37799999999999</v>
      </c>
      <c r="AWE14">
        <v>164.739</v>
      </c>
      <c r="AWF14">
        <v>118.051</v>
      </c>
      <c r="AWG14">
        <v>99.786600000000007</v>
      </c>
      <c r="AWH14">
        <v>78.442400000000006</v>
      </c>
      <c r="AWI14">
        <v>51.207599999999999</v>
      </c>
      <c r="AWJ14">
        <v>30.173999999999999</v>
      </c>
      <c r="AWK14">
        <v>21.918399999999998</v>
      </c>
      <c r="AWL14">
        <v>24.001000000000001</v>
      </c>
      <c r="AWM14">
        <v>17.5776</v>
      </c>
      <c r="AWN14">
        <v>14.5261</v>
      </c>
      <c r="AWO14">
        <v>8.9855199999999993</v>
      </c>
      <c r="AWP14">
        <v>9.76661</v>
      </c>
      <c r="AWQ14">
        <v>9.68215</v>
      </c>
      <c r="AWR14">
        <v>5.6434100000000003</v>
      </c>
      <c r="AWS14">
        <v>2.8895900000000001</v>
      </c>
      <c r="AWT14">
        <v>3.8676499999999998</v>
      </c>
      <c r="AWU14">
        <v>0.96648400000000001</v>
      </c>
      <c r="AWV14">
        <v>0.85256299999999996</v>
      </c>
      <c r="AWW14">
        <v>1.1689799999999999</v>
      </c>
      <c r="AWX14">
        <v>1.71254</v>
      </c>
      <c r="AWY14">
        <v>0.13170399999999999</v>
      </c>
      <c r="AWZ14">
        <v>0.90626799999999996</v>
      </c>
      <c r="AXA14">
        <v>7.8331899999999996E-2</v>
      </c>
      <c r="AXB14">
        <v>2.7477200000000002</v>
      </c>
      <c r="AXC14">
        <v>2.5546600000000002</v>
      </c>
      <c r="AXD14">
        <v>1.9200999999999999</v>
      </c>
      <c r="AXE14">
        <v>0.37488199999999999</v>
      </c>
      <c r="AXF14">
        <v>0.38638899999999998</v>
      </c>
      <c r="AXG14">
        <v>0.41398499999999999</v>
      </c>
      <c r="AXH14">
        <v>0.94569599999999998</v>
      </c>
      <c r="AXI14">
        <v>2.2405300000000001</v>
      </c>
      <c r="AXJ14">
        <v>4.8958199999999996</v>
      </c>
      <c r="AXK14">
        <v>3.6871800000000001</v>
      </c>
      <c r="AXL14">
        <v>4.1168199999999997</v>
      </c>
      <c r="AXM14">
        <v>0.89805699999999999</v>
      </c>
      <c r="AXN14">
        <v>3.4838100000000001</v>
      </c>
      <c r="AXO14">
        <v>1.2572300000000001</v>
      </c>
      <c r="AXP14">
        <v>2.2486700000000002</v>
      </c>
      <c r="AXQ14">
        <v>4.62181</v>
      </c>
      <c r="AXR14">
        <v>2.96991</v>
      </c>
      <c r="AXS14">
        <v>6.1877700000000004</v>
      </c>
      <c r="AXT14">
        <v>2.0415899999999998</v>
      </c>
      <c r="AXU14">
        <v>1.76535</v>
      </c>
      <c r="AXV14">
        <v>1.33677</v>
      </c>
      <c r="AXW14">
        <v>0.25903599999999999</v>
      </c>
      <c r="AXX14">
        <v>2.9703400000000002</v>
      </c>
      <c r="AXY14">
        <v>3.6048800000000001</v>
      </c>
      <c r="AXZ14">
        <v>1.76603</v>
      </c>
      <c r="AYA14">
        <v>2.53945</v>
      </c>
      <c r="AYB14">
        <v>202.471</v>
      </c>
      <c r="AYC14">
        <v>8.6160899999999998</v>
      </c>
      <c r="AYD14">
        <v>12.909700000000001</v>
      </c>
      <c r="AYE14">
        <v>14.4955</v>
      </c>
      <c r="AYF14">
        <v>4.8310199999999996</v>
      </c>
      <c r="AYG14">
        <v>5.6903199999999998</v>
      </c>
      <c r="AYH14">
        <v>8.4791100000000004</v>
      </c>
      <c r="AYI14">
        <v>17.792999999999999</v>
      </c>
      <c r="AYJ14">
        <v>14.123699999999999</v>
      </c>
      <c r="AYK14">
        <v>6.1089799999999999</v>
      </c>
      <c r="AYL14">
        <v>6.8755199999999999</v>
      </c>
      <c r="AYM14">
        <v>2.7487400000000002</v>
      </c>
      <c r="AYN14">
        <v>14.872400000000001</v>
      </c>
      <c r="AYO14">
        <v>2.88571</v>
      </c>
      <c r="AYP14">
        <v>15.693</v>
      </c>
      <c r="AYQ14">
        <v>16.201699999999999</v>
      </c>
      <c r="AYR14">
        <v>1.8185100000000001</v>
      </c>
      <c r="AYS14">
        <v>2.3879800000000002</v>
      </c>
      <c r="AYT14">
        <v>1.6753199999999999</v>
      </c>
      <c r="AYU14">
        <v>1.2073</v>
      </c>
      <c r="AYV14">
        <v>1.4508099999999999</v>
      </c>
      <c r="AYW14">
        <v>2.8282099999999999</v>
      </c>
      <c r="AYX14">
        <v>4.3548400000000003</v>
      </c>
      <c r="AYY14">
        <v>4.1036200000000003</v>
      </c>
      <c r="AYZ14">
        <v>4.9175199999999997</v>
      </c>
      <c r="AZA14">
        <v>2.6004499999999999</v>
      </c>
      <c r="AZB14">
        <v>2.2667700000000002</v>
      </c>
      <c r="AZC14">
        <v>6.5482100000000001</v>
      </c>
      <c r="AZD14">
        <v>20.612100000000002</v>
      </c>
      <c r="AZE14">
        <v>22.217600000000001</v>
      </c>
      <c r="AZF14">
        <v>1.92743</v>
      </c>
      <c r="AZG14">
        <v>5.8681900000000002E-2</v>
      </c>
      <c r="AZH14">
        <v>2.2888700000000002</v>
      </c>
      <c r="AZI14">
        <v>13.4893</v>
      </c>
      <c r="AZJ14">
        <v>4.1525600000000003</v>
      </c>
      <c r="AZK14">
        <v>4.56562</v>
      </c>
      <c r="AZL14">
        <v>9.9867699999999999</v>
      </c>
      <c r="AZM14">
        <v>1.6495899999999999</v>
      </c>
      <c r="AZN14">
        <v>8.4112200000000001</v>
      </c>
      <c r="AZO14">
        <v>3.5065499999999998</v>
      </c>
      <c r="AZP14">
        <v>1.4615499999999999</v>
      </c>
      <c r="AZQ14">
        <v>15.306100000000001</v>
      </c>
      <c r="AZR14">
        <v>17.962</v>
      </c>
      <c r="AZS14">
        <v>0.83833299999999999</v>
      </c>
      <c r="AZT14">
        <v>12.819000000000001</v>
      </c>
      <c r="AZU14">
        <v>5.5742000000000003</v>
      </c>
      <c r="AZV14">
        <v>14.5488</v>
      </c>
      <c r="AZW14">
        <v>0.39406099999999999</v>
      </c>
      <c r="AZX14">
        <v>12.2994</v>
      </c>
      <c r="AZY14">
        <v>96.067300000000003</v>
      </c>
      <c r="AZZ14">
        <v>30.084499999999998</v>
      </c>
      <c r="BAA14">
        <v>26.830300000000001</v>
      </c>
      <c r="BAB14">
        <v>22.572900000000001</v>
      </c>
      <c r="BAC14">
        <v>22.8339</v>
      </c>
      <c r="BAD14">
        <v>20.563800000000001</v>
      </c>
      <c r="BAE14">
        <v>3.68431</v>
      </c>
      <c r="BAF14">
        <v>10.284599999999999</v>
      </c>
      <c r="BAG14">
        <v>2.5062799999999998</v>
      </c>
      <c r="BAH14">
        <v>2.5621</v>
      </c>
      <c r="BAI14">
        <v>11.9839</v>
      </c>
      <c r="BAJ14">
        <v>15.5303</v>
      </c>
      <c r="BAK14">
        <v>8.8417200000000005</v>
      </c>
      <c r="BAL14">
        <v>3.90036</v>
      </c>
      <c r="BAM14">
        <v>4.3771100000000001</v>
      </c>
      <c r="BAN14">
        <v>6.3800100000000004</v>
      </c>
      <c r="BAO14">
        <v>7.95946</v>
      </c>
      <c r="BAP14">
        <v>8.47898</v>
      </c>
      <c r="BAQ14">
        <v>7.9755799999999999</v>
      </c>
      <c r="BAR14">
        <v>0.96059300000000003</v>
      </c>
      <c r="BAS14">
        <v>0.89851800000000004</v>
      </c>
      <c r="BAT14">
        <v>0.68802300000000005</v>
      </c>
      <c r="BAU14">
        <v>3.3912100000000001</v>
      </c>
      <c r="BAV14">
        <v>3.9457499999999999</v>
      </c>
      <c r="BAW14">
        <v>0.71468699999999996</v>
      </c>
      <c r="BAX14">
        <v>0.23833199999999999</v>
      </c>
      <c r="BAY14">
        <v>1.7975399999999999</v>
      </c>
      <c r="BAZ14">
        <v>3.48577</v>
      </c>
      <c r="BBA14">
        <v>3.0661299999999998</v>
      </c>
      <c r="BBB14">
        <v>0.34601399999999999</v>
      </c>
      <c r="BBC14">
        <v>1.6938500000000001</v>
      </c>
      <c r="BBD14">
        <v>0.80513699999999999</v>
      </c>
      <c r="BBE14">
        <v>0.109037</v>
      </c>
      <c r="BBF14">
        <v>0.93476000000000004</v>
      </c>
      <c r="BBG14">
        <v>1.77041</v>
      </c>
      <c r="BBH14">
        <v>1.6850700000000001</v>
      </c>
      <c r="BBI14">
        <v>1.3270999999999999</v>
      </c>
      <c r="BBJ14">
        <v>3.54677</v>
      </c>
      <c r="BBK14">
        <v>3.3111799999999998</v>
      </c>
      <c r="BBL14">
        <v>0.16086700000000001</v>
      </c>
      <c r="BBM14">
        <v>3.3965999999999998</v>
      </c>
      <c r="BBN14">
        <v>1.69089</v>
      </c>
      <c r="BBO14">
        <v>0.386069</v>
      </c>
      <c r="BBP14">
        <v>2.8799399999999999</v>
      </c>
      <c r="BBQ14">
        <v>3.7730199999999998</v>
      </c>
      <c r="BBR14">
        <v>0.82021299999999997</v>
      </c>
      <c r="BBS14">
        <v>1.20079</v>
      </c>
      <c r="BBT14">
        <v>5.7279799999999996</v>
      </c>
      <c r="BBU14">
        <v>6.1291500000000001</v>
      </c>
      <c r="BBV14">
        <v>1.6033599999999999</v>
      </c>
      <c r="BBW14">
        <v>1.1788000000000001</v>
      </c>
      <c r="BBX14">
        <v>93.141499999999994</v>
      </c>
      <c r="BBY14">
        <v>58.2669</v>
      </c>
      <c r="BBZ14">
        <v>60.150799999999997</v>
      </c>
      <c r="BCA14">
        <v>47.607100000000003</v>
      </c>
      <c r="BCB14">
        <v>38.313499999999998</v>
      </c>
      <c r="BCC14">
        <v>28.529800000000002</v>
      </c>
      <c r="BCD14">
        <v>12.4125</v>
      </c>
      <c r="BCE14">
        <v>1.73455</v>
      </c>
      <c r="BCF14">
        <v>3.5570900000000001</v>
      </c>
      <c r="BCG14">
        <v>4.0444100000000001</v>
      </c>
      <c r="BCH14">
        <v>2.4491299999999998</v>
      </c>
      <c r="BCI14">
        <v>4.43973</v>
      </c>
      <c r="BCJ14">
        <v>4.9982699999999998</v>
      </c>
      <c r="BCK14">
        <v>3.1568000000000001</v>
      </c>
      <c r="BCL14">
        <v>1.0226</v>
      </c>
      <c r="BCM14">
        <v>6.1030299999999997E-3</v>
      </c>
      <c r="BCN14">
        <v>0.26820899999999998</v>
      </c>
      <c r="BCO14">
        <v>0.57891000000000004</v>
      </c>
      <c r="BCP14">
        <v>0.69886800000000004</v>
      </c>
      <c r="BCQ14">
        <v>1.70503</v>
      </c>
      <c r="BCR14">
        <v>1.4309499999999999</v>
      </c>
      <c r="BCS14">
        <v>1.0133099999999999</v>
      </c>
      <c r="BCT14">
        <v>0.26542100000000002</v>
      </c>
      <c r="BCU14">
        <v>0.46928399999999998</v>
      </c>
      <c r="BCV14">
        <v>0.102086</v>
      </c>
      <c r="BCW14">
        <v>0.46201199999999998</v>
      </c>
      <c r="BCX14">
        <v>0.87928899999999999</v>
      </c>
      <c r="BCY14">
        <v>0.64335600000000004</v>
      </c>
      <c r="BCZ14">
        <v>0.65117599999999998</v>
      </c>
      <c r="BDA14">
        <v>4.0697200000000002</v>
      </c>
      <c r="BDB14">
        <v>3.6680000000000001</v>
      </c>
      <c r="BDC14">
        <v>0.92422099999999996</v>
      </c>
      <c r="BDD14">
        <v>7.8714099999999995E-2</v>
      </c>
      <c r="BDE14">
        <v>0.99814000000000003</v>
      </c>
      <c r="BDF14">
        <v>3.7433100000000001</v>
      </c>
      <c r="BDG14">
        <v>1.07169</v>
      </c>
      <c r="BDH14">
        <v>3.6671399999999998</v>
      </c>
      <c r="BDI14">
        <v>1.52136</v>
      </c>
      <c r="BDJ14">
        <v>1.2309300000000001</v>
      </c>
      <c r="BDK14">
        <v>3.9168099999999999</v>
      </c>
      <c r="BDL14">
        <v>3.7590599999999998</v>
      </c>
      <c r="BDM14">
        <v>4.7855999999999996</v>
      </c>
      <c r="BDN14">
        <v>3.04819</v>
      </c>
      <c r="BDO14">
        <v>3.36185</v>
      </c>
      <c r="BDP14">
        <v>0.93471400000000004</v>
      </c>
      <c r="BDQ14">
        <v>3.5956100000000002</v>
      </c>
      <c r="BDR14">
        <v>3.6976</v>
      </c>
      <c r="BDS14">
        <v>2.1216499999999998</v>
      </c>
      <c r="BDT14">
        <v>2.8055500000000002</v>
      </c>
      <c r="BDU14">
        <v>66.201499999999996</v>
      </c>
      <c r="BDV14">
        <v>23.494399999999999</v>
      </c>
      <c r="BDW14">
        <v>28.576599999999999</v>
      </c>
      <c r="BDX14">
        <v>19.9451</v>
      </c>
      <c r="BDY14">
        <v>18.9877</v>
      </c>
      <c r="BDZ14">
        <v>17.839600000000001</v>
      </c>
      <c r="BEA14">
        <v>14.7475</v>
      </c>
      <c r="BEB14">
        <v>7.3051599999999999</v>
      </c>
      <c r="BEC14">
        <v>0.58279400000000003</v>
      </c>
      <c r="BED14">
        <v>3.4990199999999998</v>
      </c>
      <c r="BEE14">
        <v>3.3524099999999999</v>
      </c>
      <c r="BEF14">
        <v>3.4251200000000002</v>
      </c>
      <c r="BEG14">
        <v>4.0084799999999996</v>
      </c>
      <c r="BEH14">
        <v>3.9418500000000001</v>
      </c>
      <c r="BEI14">
        <v>3.8199800000000002</v>
      </c>
      <c r="BEJ14">
        <v>3.60243</v>
      </c>
      <c r="BEK14">
        <v>1.7526600000000001</v>
      </c>
      <c r="BEL14">
        <v>3.6961400000000002</v>
      </c>
      <c r="BEM14">
        <v>0.68760699999999997</v>
      </c>
      <c r="BEN14">
        <v>0.76826300000000003</v>
      </c>
      <c r="BEO14">
        <v>4.4017200000000001</v>
      </c>
      <c r="BEP14">
        <v>0.48703200000000002</v>
      </c>
      <c r="BEQ14">
        <v>1.59389</v>
      </c>
      <c r="BER14">
        <v>1.0992299999999999</v>
      </c>
      <c r="BES14">
        <v>3.67218</v>
      </c>
      <c r="BET14">
        <v>3.6122999999999998</v>
      </c>
      <c r="BEU14">
        <v>0.88478900000000005</v>
      </c>
      <c r="BEV14">
        <v>1.08168</v>
      </c>
      <c r="BEW14">
        <v>2.9821800000000001</v>
      </c>
      <c r="BEX14">
        <v>1.0206999999999999</v>
      </c>
      <c r="BEY14">
        <v>0.14022999999999999</v>
      </c>
      <c r="BEZ14">
        <v>0.61014400000000002</v>
      </c>
      <c r="BFA14">
        <v>1.2654799999999999</v>
      </c>
      <c r="BFB14">
        <v>1.28999</v>
      </c>
      <c r="BFC14">
        <v>2.1281300000000001</v>
      </c>
      <c r="BFD14">
        <v>1.3197399999999999</v>
      </c>
      <c r="BFE14">
        <v>0.30434899999999998</v>
      </c>
      <c r="BFF14">
        <v>0.332291</v>
      </c>
      <c r="BFG14">
        <v>1.3022</v>
      </c>
      <c r="BFH14">
        <v>0.60311800000000004</v>
      </c>
      <c r="BFI14">
        <v>0.66556700000000002</v>
      </c>
      <c r="BFJ14">
        <v>0.91516600000000004</v>
      </c>
      <c r="BFK14">
        <v>0.79731600000000002</v>
      </c>
      <c r="BFL14">
        <v>0.166931</v>
      </c>
      <c r="BFM14">
        <v>0.67017800000000005</v>
      </c>
      <c r="BFN14">
        <v>0.12534600000000001</v>
      </c>
      <c r="BFO14">
        <v>0.83660299999999999</v>
      </c>
      <c r="BFP14">
        <v>0.379554</v>
      </c>
      <c r="BFQ14">
        <v>1.3767400000000001</v>
      </c>
      <c r="BFR14">
        <v>2.4074599999999999</v>
      </c>
      <c r="BFS14">
        <v>0.34858299999999998</v>
      </c>
      <c r="BFT14">
        <v>68.625100000000003</v>
      </c>
      <c r="BFU14">
        <v>10.918699999999999</v>
      </c>
      <c r="BFV14">
        <v>10.8591</v>
      </c>
      <c r="BFW14">
        <v>11.1021</v>
      </c>
      <c r="BFX14">
        <v>10.937900000000001</v>
      </c>
      <c r="BFY14">
        <v>14.162000000000001</v>
      </c>
      <c r="BFZ14">
        <v>14.910600000000001</v>
      </c>
      <c r="BGA14">
        <v>11.5754</v>
      </c>
      <c r="BGB14">
        <v>7.81555</v>
      </c>
      <c r="BGC14">
        <v>7.4726800000000004</v>
      </c>
      <c r="BGD14">
        <v>7.6333599999999997</v>
      </c>
      <c r="BGE14">
        <v>3.6764999999999999</v>
      </c>
      <c r="BGF14">
        <v>4.3732899999999999</v>
      </c>
      <c r="BGG14">
        <v>3.9839699999999998</v>
      </c>
      <c r="BGH14">
        <v>4.53979</v>
      </c>
      <c r="BGI14">
        <v>4.0010399999999997</v>
      </c>
      <c r="BGJ14">
        <v>7.9475699999999998</v>
      </c>
      <c r="BGK14">
        <v>8.6035199999999996</v>
      </c>
      <c r="BGL14">
        <v>8.9220900000000007</v>
      </c>
      <c r="BGM14">
        <v>4.7247700000000004</v>
      </c>
      <c r="BGN14">
        <v>0.28192899999999999</v>
      </c>
      <c r="BGO14">
        <v>0.87257899999999999</v>
      </c>
      <c r="BGP14">
        <v>0.44658999999999999</v>
      </c>
      <c r="BGQ14">
        <v>2.1145100000000001</v>
      </c>
      <c r="BGR14">
        <v>0.15638199999999999</v>
      </c>
      <c r="BGS14">
        <v>2.4031899999999999</v>
      </c>
      <c r="BGT14">
        <v>0.97501000000000004</v>
      </c>
      <c r="BGU14">
        <v>0.97886600000000001</v>
      </c>
      <c r="BGV14">
        <v>0.29783199999999999</v>
      </c>
      <c r="BGW14">
        <v>1.1447700000000001</v>
      </c>
      <c r="BGX14">
        <v>1.0174799999999999</v>
      </c>
      <c r="BGY14">
        <v>0.26410600000000001</v>
      </c>
      <c r="BGZ14">
        <v>2.9332400000000001</v>
      </c>
      <c r="BHA14">
        <v>0.31646000000000002</v>
      </c>
      <c r="BHB14">
        <v>3.1620300000000001</v>
      </c>
      <c r="BHC14">
        <v>0.64277099999999998</v>
      </c>
      <c r="BHD14">
        <v>2.7234699999999998</v>
      </c>
      <c r="BHE14">
        <v>1.6535500000000001</v>
      </c>
      <c r="BHF14">
        <v>4.3288700000000002</v>
      </c>
      <c r="BHG14">
        <v>0.53397099999999997</v>
      </c>
      <c r="BHH14">
        <v>5.0771600000000001</v>
      </c>
      <c r="BHI14">
        <v>2.0603799999999999</v>
      </c>
      <c r="BHJ14">
        <v>3.5190399999999999</v>
      </c>
      <c r="BHK14">
        <v>1.92564</v>
      </c>
      <c r="BHL14">
        <v>4.59267</v>
      </c>
      <c r="BHM14">
        <v>4.5769200000000003</v>
      </c>
      <c r="BHN14">
        <v>1.5626500000000001</v>
      </c>
      <c r="BHO14">
        <v>3.8490000000000002</v>
      </c>
      <c r="BHP14">
        <v>3.7431899999999998</v>
      </c>
      <c r="BHQ14">
        <v>56.033299999999997</v>
      </c>
      <c r="BHR14">
        <v>4.5123699999999998</v>
      </c>
      <c r="BHS14">
        <v>6.5120399999999998</v>
      </c>
      <c r="BHT14">
        <v>6.1898299999999997</v>
      </c>
      <c r="BHU14">
        <v>6.3869899999999999</v>
      </c>
      <c r="BHV14">
        <v>3.93194</v>
      </c>
      <c r="BHW14">
        <v>4.2831700000000001</v>
      </c>
      <c r="BHX14">
        <v>3.9830000000000001</v>
      </c>
      <c r="BHY14">
        <v>4.06074</v>
      </c>
      <c r="BHZ14">
        <v>3.1393399999999998</v>
      </c>
      <c r="BIA14">
        <v>3.67354</v>
      </c>
      <c r="BIB14">
        <v>0.33511600000000002</v>
      </c>
      <c r="BIC14">
        <v>0.37163200000000002</v>
      </c>
      <c r="BID14">
        <v>1.7106699999999999</v>
      </c>
      <c r="BIE14">
        <v>1.3975599999999999</v>
      </c>
      <c r="BIF14">
        <v>0.13871</v>
      </c>
      <c r="BIG14">
        <v>0.28877599999999998</v>
      </c>
      <c r="BIH14">
        <v>1.89839</v>
      </c>
      <c r="BII14">
        <v>0.73100600000000004</v>
      </c>
      <c r="BIJ14">
        <v>1.56789</v>
      </c>
      <c r="BIK14">
        <v>3.6481400000000002</v>
      </c>
      <c r="BIL14">
        <v>2.2936299999999998</v>
      </c>
      <c r="BIM14">
        <v>0.31772600000000001</v>
      </c>
      <c r="BIN14">
        <v>1.19458</v>
      </c>
      <c r="BIO14">
        <v>1.0446599999999999</v>
      </c>
      <c r="BIP14">
        <v>0.75820299999999996</v>
      </c>
      <c r="BIQ14">
        <v>2.34198</v>
      </c>
      <c r="BIR14">
        <v>2.67116</v>
      </c>
      <c r="BIS14">
        <v>1.67662</v>
      </c>
      <c r="BIT14">
        <v>2.4617200000000001</v>
      </c>
      <c r="BIU14">
        <v>8.3928500000000003E-3</v>
      </c>
      <c r="BIV14">
        <v>1.09084</v>
      </c>
      <c r="BIW14">
        <v>0.78970399999999996</v>
      </c>
      <c r="BIX14">
        <v>2.8182</v>
      </c>
      <c r="BIY14">
        <v>2.2857400000000001</v>
      </c>
      <c r="BIZ14">
        <v>1.74278</v>
      </c>
      <c r="BJA14">
        <v>1.6203000000000001</v>
      </c>
      <c r="BJB14">
        <v>3.5711200000000001</v>
      </c>
      <c r="BJC14">
        <v>3.5728900000000001</v>
      </c>
      <c r="BJD14">
        <v>0.41065400000000002</v>
      </c>
      <c r="BJE14">
        <v>0.79204399999999997</v>
      </c>
      <c r="BJF14">
        <v>4.7091000000000003</v>
      </c>
      <c r="BJG14">
        <v>9.1679899999999995E-2</v>
      </c>
      <c r="BJH14">
        <v>4.3209799999999996</v>
      </c>
      <c r="BJI14">
        <v>4.25238E-2</v>
      </c>
      <c r="BJJ14">
        <v>0.58451600000000004</v>
      </c>
      <c r="BJK14">
        <v>0.32635700000000001</v>
      </c>
      <c r="BJL14">
        <v>0.123919</v>
      </c>
      <c r="BJM14">
        <v>0.55695899999999998</v>
      </c>
      <c r="BJN14">
        <v>0.57749700000000004</v>
      </c>
      <c r="BJO14">
        <v>0.21145700000000001</v>
      </c>
      <c r="BJP14">
        <v>18.715499999999999</v>
      </c>
      <c r="BJQ14">
        <v>61.591700000000003</v>
      </c>
      <c r="BJR14">
        <v>43.741999999999997</v>
      </c>
      <c r="BJS14">
        <v>28.98</v>
      </c>
      <c r="BJT14">
        <v>14.524900000000001</v>
      </c>
      <c r="BJU14">
        <v>0.130498</v>
      </c>
      <c r="BJV14">
        <v>10.245699999999999</v>
      </c>
      <c r="BJW14">
        <v>10.971</v>
      </c>
      <c r="BJX14">
        <v>11.4194</v>
      </c>
      <c r="BJY14">
        <v>10.846</v>
      </c>
      <c r="BJZ14">
        <v>7.3349399999999996</v>
      </c>
      <c r="BKA14">
        <v>4.2166300000000003</v>
      </c>
      <c r="BKB14">
        <v>3.7938000000000001</v>
      </c>
      <c r="BKC14">
        <v>2.4988000000000001</v>
      </c>
      <c r="BKD14">
        <v>0.73601399999999995</v>
      </c>
      <c r="BKE14">
        <v>0.53625500000000004</v>
      </c>
      <c r="BKF14">
        <v>0.68177900000000002</v>
      </c>
      <c r="BKG14">
        <v>3.75271</v>
      </c>
      <c r="BKH14">
        <v>2.2952400000000002</v>
      </c>
      <c r="BKI14">
        <v>0.38689099999999998</v>
      </c>
      <c r="BKJ14">
        <v>3.9828399999999999</v>
      </c>
      <c r="BKK14">
        <v>3.3873199999999999</v>
      </c>
      <c r="BKL14">
        <v>0.27210699999999999</v>
      </c>
      <c r="BKM14">
        <v>4.1187699999999996</v>
      </c>
      <c r="BKN14">
        <v>4.6125299999999996</v>
      </c>
      <c r="BKO14">
        <v>0.63514700000000002</v>
      </c>
      <c r="BKP14">
        <v>0.101925</v>
      </c>
      <c r="BKQ14">
        <v>3.6705100000000002</v>
      </c>
      <c r="BKR14">
        <v>4.02379</v>
      </c>
      <c r="BKS14">
        <v>0.55097600000000002</v>
      </c>
      <c r="BKT14">
        <v>4.1017299999999999</v>
      </c>
      <c r="BKU14">
        <v>4.0382800000000003</v>
      </c>
      <c r="BKV14">
        <v>0.28575699999999998</v>
      </c>
      <c r="BKW14">
        <v>0.60007299999999997</v>
      </c>
      <c r="BKX14">
        <v>7.0414500000000005E-2</v>
      </c>
      <c r="BKY14">
        <v>0.36401499999999998</v>
      </c>
      <c r="BKZ14">
        <v>0.34985500000000003</v>
      </c>
      <c r="BLA14">
        <v>0.328376</v>
      </c>
      <c r="BLB14">
        <v>4.7448899999999998</v>
      </c>
      <c r="BLC14">
        <v>4.2386600000000003</v>
      </c>
      <c r="BLD14">
        <v>0.26880799999999999</v>
      </c>
      <c r="BLE14">
        <v>0.21740999999999999</v>
      </c>
      <c r="BLF14">
        <v>4.6657500000000001</v>
      </c>
      <c r="BLG14">
        <v>4.0809100000000003</v>
      </c>
      <c r="BLH14">
        <v>2.5446900000000001E-2</v>
      </c>
      <c r="BLI14">
        <v>3.3487200000000001</v>
      </c>
      <c r="BLJ14">
        <v>2.9290099999999999</v>
      </c>
      <c r="BLK14">
        <v>0.33119500000000002</v>
      </c>
      <c r="BLL14">
        <v>2.1873800000000001</v>
      </c>
      <c r="BLM14">
        <v>73.753500000000003</v>
      </c>
      <c r="BLN14">
        <v>33.386699999999998</v>
      </c>
      <c r="BLO14">
        <v>29.318999999999999</v>
      </c>
      <c r="BLP14">
        <v>26.715</v>
      </c>
      <c r="BLQ14">
        <v>14.664300000000001</v>
      </c>
      <c r="BLR14">
        <v>7.6591800000000001</v>
      </c>
      <c r="BLS14">
        <v>7.73285</v>
      </c>
      <c r="BLT14">
        <v>3.6598199999999999</v>
      </c>
      <c r="BLU14">
        <v>2.39093</v>
      </c>
      <c r="BLV14">
        <v>5.0695199999999998</v>
      </c>
      <c r="BLW14">
        <v>2.3616799999999998</v>
      </c>
      <c r="BLX14">
        <v>3.56602</v>
      </c>
      <c r="BLY14">
        <v>3.75773</v>
      </c>
      <c r="BLZ14">
        <v>0.67321500000000001</v>
      </c>
      <c r="BMA14">
        <v>0.53184900000000002</v>
      </c>
      <c r="BMB14">
        <v>3.6229100000000001</v>
      </c>
      <c r="BMC14">
        <v>3.4478900000000001</v>
      </c>
      <c r="BMD14">
        <v>0.64700199999999997</v>
      </c>
      <c r="BME14">
        <v>1.1408700000000001</v>
      </c>
      <c r="BMF14">
        <v>1.5593900000000001</v>
      </c>
      <c r="BMG14">
        <v>1.48529</v>
      </c>
      <c r="BMH14">
        <v>2.1338200000000001</v>
      </c>
      <c r="BMI14">
        <v>2.4346199999999998</v>
      </c>
      <c r="BMJ14">
        <v>0.45408500000000002</v>
      </c>
      <c r="BMK14">
        <v>0.21945100000000001</v>
      </c>
      <c r="BML14">
        <v>0.17421300000000001</v>
      </c>
      <c r="BMM14">
        <v>9.8074499999999995E-2</v>
      </c>
      <c r="BMN14">
        <v>0.75276100000000001</v>
      </c>
      <c r="BMO14">
        <v>1.31619</v>
      </c>
      <c r="BMP14">
        <v>0.49621500000000002</v>
      </c>
      <c r="BMQ14">
        <v>6.2575099999999995E-2</v>
      </c>
      <c r="BMR14">
        <v>7.0432599999999998E-2</v>
      </c>
      <c r="BMS14">
        <v>0.51059399999999999</v>
      </c>
      <c r="BMT14">
        <v>0.25761800000000001</v>
      </c>
      <c r="BMU14">
        <v>0.47952299999999998</v>
      </c>
      <c r="BMV14">
        <v>0.16694300000000001</v>
      </c>
      <c r="BMW14">
        <v>0.630718</v>
      </c>
      <c r="BMX14">
        <v>0.78414899999999998</v>
      </c>
      <c r="BMY14">
        <v>1.84158</v>
      </c>
      <c r="BMZ14">
        <v>1.4287300000000001</v>
      </c>
      <c r="BNA14">
        <v>0.11652999999999999</v>
      </c>
      <c r="BNB14">
        <v>0.55032000000000003</v>
      </c>
      <c r="BNC14">
        <v>0.33735900000000002</v>
      </c>
      <c r="BND14">
        <v>0.12742999999999999</v>
      </c>
      <c r="BNE14">
        <v>2.4054200000000001E-2</v>
      </c>
      <c r="BNF14">
        <v>0.327627</v>
      </c>
      <c r="BNG14">
        <v>4.8534300000000002E-2</v>
      </c>
      <c r="BNH14">
        <v>2.9923600000000001</v>
      </c>
      <c r="BNI14">
        <v>3.78796</v>
      </c>
      <c r="BNJ14">
        <v>1.50464</v>
      </c>
      <c r="BNK14">
        <v>1.54291</v>
      </c>
      <c r="BNL14">
        <v>45.2151</v>
      </c>
      <c r="BNM14">
        <v>11.559200000000001</v>
      </c>
      <c r="BNN14">
        <v>11.3224</v>
      </c>
      <c r="BNO14">
        <v>18.102499999999999</v>
      </c>
      <c r="BNP14">
        <v>14.6122</v>
      </c>
      <c r="BNQ14">
        <v>10.6097</v>
      </c>
      <c r="BNR14">
        <v>11.4361</v>
      </c>
      <c r="BNS14">
        <v>11.1417</v>
      </c>
      <c r="BNT14">
        <v>11.468400000000001</v>
      </c>
      <c r="BNU14">
        <v>8.0657200000000007</v>
      </c>
      <c r="BNV14">
        <v>4.4052499999999997</v>
      </c>
      <c r="BNW14">
        <v>4.29054</v>
      </c>
      <c r="BNX14">
        <v>3.5736500000000002</v>
      </c>
      <c r="BNY14">
        <v>3.6202100000000002</v>
      </c>
      <c r="BNZ14">
        <v>3.7962199999999999</v>
      </c>
      <c r="BOA14">
        <v>4.0985899999999997</v>
      </c>
      <c r="BOB14">
        <v>3.5783399999999999</v>
      </c>
      <c r="BOC14">
        <v>3.9285999999999999</v>
      </c>
      <c r="BOD14">
        <v>3.71618</v>
      </c>
      <c r="BOE14">
        <v>0.18319199999999999</v>
      </c>
      <c r="BOF14">
        <v>3.8170500000000001</v>
      </c>
      <c r="BOG14">
        <v>3.4404599999999999</v>
      </c>
      <c r="BOH14">
        <v>3.9449999999999998</v>
      </c>
      <c r="BOI14">
        <v>3.8830100000000001</v>
      </c>
      <c r="BOJ14">
        <v>3.94204</v>
      </c>
      <c r="BOK14">
        <v>4.3137699999999999</v>
      </c>
      <c r="BOL14">
        <v>1.8315600000000001E-2</v>
      </c>
      <c r="BOM14">
        <v>0.350468</v>
      </c>
      <c r="BON14">
        <v>0.62243000000000004</v>
      </c>
      <c r="BOO14">
        <v>0.51877700000000004</v>
      </c>
      <c r="BOP14">
        <v>0.357126</v>
      </c>
      <c r="BOQ14">
        <v>5.2477000000000003E-2</v>
      </c>
      <c r="BOR14">
        <v>0.41171400000000002</v>
      </c>
      <c r="BOS14">
        <v>3.4942100000000002E-3</v>
      </c>
      <c r="BOT14">
        <v>0.42679099999999998</v>
      </c>
      <c r="BOU14">
        <v>0.44592700000000002</v>
      </c>
      <c r="BOV14">
        <v>0.54254599999999997</v>
      </c>
      <c r="BOW14">
        <v>0.75767399999999996</v>
      </c>
      <c r="BOX14">
        <v>0.51596500000000001</v>
      </c>
      <c r="BOY14">
        <v>0.239703</v>
      </c>
      <c r="BOZ14">
        <v>1.36887</v>
      </c>
      <c r="BPA14">
        <v>0.86257499999999998</v>
      </c>
      <c r="BPB14">
        <v>0.63994899999999999</v>
      </c>
      <c r="BPC14">
        <v>0.22595499999999999</v>
      </c>
      <c r="BPD14">
        <v>4.45464E-2</v>
      </c>
      <c r="BPE14">
        <v>0.75862499999999999</v>
      </c>
      <c r="BPF14">
        <v>0.72078799999999998</v>
      </c>
      <c r="BPG14">
        <v>3.9979399999999998</v>
      </c>
      <c r="BPH14">
        <v>4.46394</v>
      </c>
      <c r="BPI14">
        <v>61.162599999999998</v>
      </c>
      <c r="BPJ14">
        <v>11.423</v>
      </c>
      <c r="BPK14">
        <v>7.3506</v>
      </c>
      <c r="BPL14">
        <v>7.8588500000000003</v>
      </c>
      <c r="BPM14">
        <v>14.191800000000001</v>
      </c>
      <c r="BPN14">
        <v>12.036099999999999</v>
      </c>
      <c r="BPO14">
        <v>12.823</v>
      </c>
      <c r="BPP14">
        <v>11.7982</v>
      </c>
      <c r="BPQ14">
        <v>10.712199999999999</v>
      </c>
      <c r="BPR14">
        <v>7.1183199999999998</v>
      </c>
      <c r="BPS14">
        <v>8.1249199999999994E-2</v>
      </c>
      <c r="BPT14">
        <v>3.5476899999999998</v>
      </c>
      <c r="BPU14">
        <v>3.6418400000000002</v>
      </c>
      <c r="BPV14">
        <v>3.5464799999999999</v>
      </c>
      <c r="BPW14">
        <v>3.7698</v>
      </c>
      <c r="BPX14">
        <v>3.8362400000000001</v>
      </c>
      <c r="BPY14">
        <v>3.78789</v>
      </c>
      <c r="BPZ14">
        <v>3.67204</v>
      </c>
      <c r="BQA14">
        <v>0.83776099999999998</v>
      </c>
      <c r="BQB14">
        <v>0.409192</v>
      </c>
      <c r="BQC14">
        <v>0.36121599999999998</v>
      </c>
      <c r="BQD14">
        <v>0.32348300000000002</v>
      </c>
      <c r="BQE14">
        <v>0.77956300000000001</v>
      </c>
      <c r="BQF14">
        <v>1.03718</v>
      </c>
      <c r="BQG14">
        <v>0.77446300000000001</v>
      </c>
      <c r="BQH14">
        <v>3.8976000000000002</v>
      </c>
      <c r="BQI14">
        <v>3.8723000000000001</v>
      </c>
      <c r="BQJ14">
        <v>2.51316E-2</v>
      </c>
      <c r="BQK14">
        <v>0.41213899999999998</v>
      </c>
      <c r="BQL14">
        <v>0.64726600000000001</v>
      </c>
      <c r="BQM14">
        <v>0.94269899999999995</v>
      </c>
      <c r="BQN14">
        <v>0.62888500000000003</v>
      </c>
      <c r="BQO14">
        <v>4.2595000000000001</v>
      </c>
      <c r="BQP14">
        <v>4.0612000000000004</v>
      </c>
      <c r="BQQ14">
        <v>6.7535600000000001E-2</v>
      </c>
      <c r="BQR14">
        <v>0.61250199999999999</v>
      </c>
      <c r="BQS14">
        <v>7.6057E-2</v>
      </c>
      <c r="BQT14">
        <v>0.53332599999999997</v>
      </c>
      <c r="BQU14">
        <v>0.12235600000000001</v>
      </c>
      <c r="BQV14">
        <v>4.0133599999999996</v>
      </c>
      <c r="BQW14">
        <v>0.31343799999999999</v>
      </c>
      <c r="BQX14">
        <v>0.32666299999999998</v>
      </c>
      <c r="BQY14">
        <v>3.6897000000000002</v>
      </c>
      <c r="BQZ14">
        <v>5.8602899999999999E-2</v>
      </c>
      <c r="BRA14">
        <v>0.57555000000000001</v>
      </c>
      <c r="BRB14">
        <v>3.6528499999999999</v>
      </c>
      <c r="BRC14">
        <v>3.7965900000000001</v>
      </c>
      <c r="BRD14">
        <v>8.0279000000000003E-2</v>
      </c>
      <c r="BRE14">
        <v>3.7046800000000002</v>
      </c>
      <c r="BRF14">
        <v>3.7567499999999998</v>
      </c>
      <c r="BRG14">
        <v>0.77064500000000002</v>
      </c>
      <c r="BRH14">
        <v>76.603999999999999</v>
      </c>
      <c r="BRI14">
        <v>47.235500000000002</v>
      </c>
      <c r="BRJ14">
        <v>32.460799999999999</v>
      </c>
      <c r="BRK14">
        <v>24.315000000000001</v>
      </c>
      <c r="BRL14">
        <v>21.167999999999999</v>
      </c>
      <c r="BRM14">
        <v>17.117000000000001</v>
      </c>
      <c r="BRN14">
        <v>14.0501</v>
      </c>
      <c r="BRO14">
        <v>12.4415</v>
      </c>
      <c r="BRP14">
        <v>6.9278399999999998</v>
      </c>
      <c r="BRQ14">
        <v>3.5750600000000001</v>
      </c>
      <c r="BRR14">
        <v>3.9684200000000001</v>
      </c>
      <c r="BRS14">
        <v>1.5010900000000001E-2</v>
      </c>
      <c r="BRT14">
        <v>8.3474499999999993E-2</v>
      </c>
      <c r="BRU14">
        <v>1.11731</v>
      </c>
      <c r="BRV14">
        <v>0.87330200000000002</v>
      </c>
      <c r="BRW14">
        <v>1.2292799999999999</v>
      </c>
      <c r="BRX14">
        <v>1.29976</v>
      </c>
      <c r="BRY14">
        <v>0.62908699999999995</v>
      </c>
      <c r="BRZ14">
        <v>0.106117</v>
      </c>
      <c r="BSA14">
        <v>1.0003899999999999</v>
      </c>
      <c r="BSB14">
        <v>1.25623</v>
      </c>
      <c r="BSC14">
        <v>1.0477399999999999</v>
      </c>
      <c r="BSD14">
        <v>0.49275200000000002</v>
      </c>
      <c r="BSE14">
        <v>0.48431999999999997</v>
      </c>
      <c r="BSF14">
        <v>0.857317</v>
      </c>
      <c r="BSG14">
        <v>0.48065400000000003</v>
      </c>
      <c r="BSH14">
        <v>0.24726000000000001</v>
      </c>
      <c r="BSI14">
        <v>1.28694</v>
      </c>
      <c r="BSJ14">
        <v>0.19059000000000001</v>
      </c>
      <c r="BSK14">
        <v>0.108137</v>
      </c>
      <c r="BSL14">
        <v>4.3913500000000001</v>
      </c>
      <c r="BSM14">
        <v>4.1001099999999999</v>
      </c>
      <c r="BSN14">
        <v>0.21849199999999999</v>
      </c>
      <c r="BSO14">
        <v>0.29294399999999998</v>
      </c>
      <c r="BSP14">
        <v>0.25506400000000001</v>
      </c>
      <c r="BSQ14">
        <v>0.26826800000000001</v>
      </c>
      <c r="BSR14">
        <v>0.100497</v>
      </c>
      <c r="BSS14">
        <v>5.1696600000000002E-2</v>
      </c>
      <c r="BST14">
        <v>4.7729300000000002E-2</v>
      </c>
      <c r="BSU14">
        <v>0.55229899999999998</v>
      </c>
      <c r="BSV14">
        <v>0.37742700000000001</v>
      </c>
      <c r="BSW14">
        <v>3.76803</v>
      </c>
      <c r="BSX14">
        <v>0.62892199999999998</v>
      </c>
      <c r="BSY14">
        <v>0.15748000000000001</v>
      </c>
      <c r="BSZ14">
        <v>0.46660600000000002</v>
      </c>
      <c r="BTA14">
        <v>0.42287999999999998</v>
      </c>
      <c r="BTB14">
        <v>0.169901</v>
      </c>
      <c r="BTC14">
        <v>7.7177800000000005E-2</v>
      </c>
      <c r="BTD14">
        <v>0.23174400000000001</v>
      </c>
      <c r="BTE14">
        <v>37.528799999999997</v>
      </c>
      <c r="BTF14">
        <v>26.7439</v>
      </c>
      <c r="BTG14">
        <v>19.787299999999998</v>
      </c>
      <c r="BTH14">
        <v>11.4535</v>
      </c>
      <c r="BTI14">
        <v>8.7635500000000004</v>
      </c>
      <c r="BTJ14">
        <v>6.0414300000000001</v>
      </c>
      <c r="BTK14">
        <v>3.0893799999999999E-2</v>
      </c>
      <c r="BTL14">
        <v>4.4601100000000002</v>
      </c>
      <c r="BTM14">
        <v>5.5637800000000004</v>
      </c>
      <c r="BTN14">
        <v>5.1989599999999996</v>
      </c>
      <c r="BTO14">
        <v>3.9959699999999998</v>
      </c>
      <c r="BTP14">
        <v>1.8237399999999999</v>
      </c>
      <c r="BTQ14">
        <v>0.45088499999999998</v>
      </c>
      <c r="BTR14">
        <v>1.02457</v>
      </c>
      <c r="BTS14">
        <v>0.55224799999999996</v>
      </c>
      <c r="BTT14">
        <v>0.72392699999999999</v>
      </c>
      <c r="BTU14">
        <v>0.424375</v>
      </c>
      <c r="BTV14">
        <v>0.97533800000000004</v>
      </c>
      <c r="BTW14">
        <v>0.99317599999999995</v>
      </c>
      <c r="BTX14">
        <v>1.0785899999999999</v>
      </c>
      <c r="BTY14">
        <v>4.1333000000000002</v>
      </c>
      <c r="BTZ14">
        <v>4.3007600000000004</v>
      </c>
      <c r="BUA14">
        <v>0.42507</v>
      </c>
      <c r="BUB14">
        <v>1.6712</v>
      </c>
      <c r="BUC14">
        <v>3.6551900000000002</v>
      </c>
      <c r="BUD14">
        <v>3.6196700000000002</v>
      </c>
      <c r="BUE14">
        <v>3.5899200000000002</v>
      </c>
      <c r="BUF14">
        <v>3.6633100000000001</v>
      </c>
      <c r="BUG14">
        <v>0.208984</v>
      </c>
      <c r="BUH14">
        <v>0.273366</v>
      </c>
      <c r="BUI14">
        <v>3.9830999999999999</v>
      </c>
      <c r="BUJ14">
        <v>3.78227</v>
      </c>
      <c r="BUK14">
        <v>3.6305399999999999</v>
      </c>
      <c r="BUL14">
        <v>3.6484000000000001</v>
      </c>
      <c r="BUM14">
        <v>3.96312</v>
      </c>
      <c r="BUN14">
        <v>3.8035299999999999</v>
      </c>
      <c r="BUO14">
        <v>0.24909300000000001</v>
      </c>
      <c r="BUP14">
        <v>0.22636600000000001</v>
      </c>
      <c r="BUQ14">
        <v>3.90333</v>
      </c>
      <c r="BUR14">
        <v>3.8902100000000002</v>
      </c>
      <c r="BUS14">
        <v>3.7288899999999998</v>
      </c>
      <c r="BUT14">
        <v>0.46993200000000002</v>
      </c>
      <c r="BUU14">
        <v>0.41272799999999998</v>
      </c>
      <c r="BUV14">
        <v>0.62151800000000001</v>
      </c>
      <c r="BUW14">
        <v>4.1702500000000002</v>
      </c>
      <c r="BUX14">
        <v>3.4693800000000001</v>
      </c>
      <c r="BUY14">
        <v>0.474358</v>
      </c>
      <c r="BUZ14">
        <v>8.4169099999999997E-2</v>
      </c>
      <c r="BVA14">
        <v>0.33088099999999998</v>
      </c>
      <c r="BVB14">
        <v>3.47235</v>
      </c>
      <c r="BVC14">
        <v>1.24787</v>
      </c>
      <c r="BVD14">
        <v>21.355799999999999</v>
      </c>
      <c r="BVE14">
        <v>47.960799999999999</v>
      </c>
      <c r="BVF14">
        <v>38.525399999999998</v>
      </c>
      <c r="BVG14">
        <v>33.337400000000002</v>
      </c>
      <c r="BVH14">
        <v>24.3523</v>
      </c>
      <c r="BVI14">
        <v>20.802600000000002</v>
      </c>
      <c r="BVJ14">
        <v>10.4216</v>
      </c>
      <c r="BVK14">
        <v>0.76141999999999999</v>
      </c>
      <c r="BVL14">
        <v>7.0303399999999998</v>
      </c>
      <c r="BVM14">
        <v>7.8012100000000002</v>
      </c>
      <c r="BVN14">
        <v>4.1791600000000004</v>
      </c>
      <c r="BVO14">
        <v>3.4401899999999999</v>
      </c>
      <c r="BVP14">
        <v>3.62073</v>
      </c>
      <c r="BVQ14">
        <v>2.0156000000000001</v>
      </c>
      <c r="BVR14">
        <v>1.3441700000000001</v>
      </c>
      <c r="BVS14">
        <v>0.452349</v>
      </c>
      <c r="BVT14">
        <v>0.172488</v>
      </c>
      <c r="BVU14">
        <v>3.9241999999999999E-2</v>
      </c>
      <c r="BVV14">
        <v>2.7319199999999998E-2</v>
      </c>
      <c r="BVW14">
        <v>0.113759</v>
      </c>
      <c r="BVX14">
        <v>0.29713000000000001</v>
      </c>
      <c r="BVY14">
        <v>0.72966399999999998</v>
      </c>
      <c r="BVZ14">
        <v>0.11513</v>
      </c>
      <c r="BWA14">
        <v>0.79924200000000001</v>
      </c>
      <c r="BWB14">
        <v>0.108601</v>
      </c>
      <c r="BWC14">
        <v>0.88351800000000003</v>
      </c>
      <c r="BWD14">
        <v>0.44319199999999997</v>
      </c>
      <c r="BWE14">
        <v>0.70635599999999998</v>
      </c>
      <c r="BWF14">
        <v>0.195081</v>
      </c>
      <c r="BWG14">
        <v>0.61219199999999996</v>
      </c>
      <c r="BWH14">
        <v>0.41343299999999999</v>
      </c>
      <c r="BWI14">
        <v>1.6441899999999999E-2</v>
      </c>
      <c r="BWJ14">
        <v>0.26963399999999998</v>
      </c>
      <c r="BWK14">
        <v>0.362923</v>
      </c>
      <c r="BWL14">
        <v>0.28540300000000002</v>
      </c>
      <c r="BWM14">
        <v>0.20866000000000001</v>
      </c>
      <c r="BWN14">
        <v>0.313195</v>
      </c>
      <c r="BWO14">
        <v>0.145675</v>
      </c>
      <c r="BWP14">
        <v>0.19828999999999999</v>
      </c>
      <c r="BWQ14">
        <v>0.21465899999999999</v>
      </c>
      <c r="BWR14">
        <v>0.41788199999999998</v>
      </c>
      <c r="BWS14">
        <v>3.7285900000000001</v>
      </c>
      <c r="BWT14">
        <v>2.88887E-2</v>
      </c>
      <c r="BWU14">
        <v>3.8544700000000001</v>
      </c>
      <c r="BWV14">
        <v>0.27791100000000002</v>
      </c>
      <c r="BWW14">
        <v>0.69514299999999996</v>
      </c>
      <c r="BWX14">
        <v>0.31306200000000001</v>
      </c>
      <c r="BWY14">
        <v>3.8008799999999998</v>
      </c>
      <c r="BWZ14">
        <v>3.58629</v>
      </c>
      <c r="BXA14">
        <v>13.4694</v>
      </c>
      <c r="BXB14">
        <v>55.510199999999998</v>
      </c>
      <c r="BXC14">
        <v>32.705500000000001</v>
      </c>
      <c r="BXD14">
        <v>20.308299999999999</v>
      </c>
      <c r="BXE14">
        <v>12.9825</v>
      </c>
      <c r="BXF14">
        <v>8.2242800000000003</v>
      </c>
      <c r="BXG14">
        <v>3.7347100000000002</v>
      </c>
      <c r="BXH14">
        <v>2.5552499999999999E-2</v>
      </c>
      <c r="BXI14">
        <v>3.7325499999999998</v>
      </c>
      <c r="BXJ14">
        <v>4.25596</v>
      </c>
      <c r="BXK14">
        <v>4.3256800000000002</v>
      </c>
      <c r="BXL14">
        <v>7.4023399999999997</v>
      </c>
      <c r="BXM14">
        <v>6.6021000000000001</v>
      </c>
      <c r="BXN14">
        <v>3.4418799999999998</v>
      </c>
      <c r="BXO14">
        <v>3.4674499999999999</v>
      </c>
      <c r="BXP14">
        <v>3.9331299999999998</v>
      </c>
      <c r="BXQ14">
        <v>0.22683900000000001</v>
      </c>
      <c r="BXR14">
        <v>3.6713900000000002</v>
      </c>
      <c r="BXS14">
        <v>3.8357299999999999</v>
      </c>
      <c r="BXT14">
        <v>0.57892900000000003</v>
      </c>
      <c r="BXU14">
        <v>0.29369499999999998</v>
      </c>
      <c r="BXV14">
        <v>3.5670799999999998</v>
      </c>
      <c r="BXW14">
        <v>0.47986099999999998</v>
      </c>
      <c r="BXX14">
        <v>0.15007599999999999</v>
      </c>
      <c r="BXY14">
        <v>0.21549199999999999</v>
      </c>
      <c r="BXZ14">
        <v>0.40340900000000002</v>
      </c>
      <c r="BYA14">
        <v>0.45038299999999998</v>
      </c>
      <c r="BYB14">
        <v>0.51924099999999995</v>
      </c>
      <c r="BYC14">
        <v>0.22605600000000001</v>
      </c>
      <c r="BYD14">
        <v>6.5194299999999997E-2</v>
      </c>
      <c r="BYE14">
        <v>0.395287</v>
      </c>
      <c r="BYF14">
        <v>0.31211</v>
      </c>
      <c r="BYG14">
        <v>4.2279499999999998E-2</v>
      </c>
      <c r="BYH14">
        <v>0.48316399999999998</v>
      </c>
      <c r="BYI14">
        <v>0.41640300000000002</v>
      </c>
      <c r="BYJ14">
        <v>0.35753400000000002</v>
      </c>
      <c r="BYK14">
        <v>0.74046299999999998</v>
      </c>
      <c r="BYL14">
        <v>0.27066600000000002</v>
      </c>
      <c r="BYM14">
        <v>0.44993100000000003</v>
      </c>
      <c r="BYN14">
        <v>0.95544899999999999</v>
      </c>
      <c r="BYO14">
        <v>0.57303499999999996</v>
      </c>
      <c r="BYP14">
        <v>7.1171300000000007E-2</v>
      </c>
      <c r="BYQ14">
        <v>4.7521099999999997E-2</v>
      </c>
      <c r="BYR14">
        <v>1.13591</v>
      </c>
      <c r="BYS14">
        <v>1.1066199999999999</v>
      </c>
      <c r="BYT14">
        <v>3.7562000000000002</v>
      </c>
      <c r="BYU14">
        <v>0.211396</v>
      </c>
      <c r="BYV14">
        <v>3.36219</v>
      </c>
      <c r="BYW14">
        <v>3.37425</v>
      </c>
      <c r="BYX14">
        <v>0.68892399999999998</v>
      </c>
      <c r="BYY14">
        <v>3.6237300000000001</v>
      </c>
      <c r="BYZ14">
        <v>32.295000000000002</v>
      </c>
      <c r="BZA14">
        <v>16.563099999999999</v>
      </c>
      <c r="BZB14">
        <v>13.7354</v>
      </c>
      <c r="BZC14">
        <v>24.452300000000001</v>
      </c>
      <c r="BZD14">
        <v>22.199200000000001</v>
      </c>
      <c r="BZE14">
        <v>15.017899999999999</v>
      </c>
      <c r="BZF14">
        <v>11.359500000000001</v>
      </c>
      <c r="BZG14">
        <v>8.0365199999999994</v>
      </c>
      <c r="BZH14">
        <v>7.3704200000000002</v>
      </c>
      <c r="BZI14">
        <v>3.5122900000000001</v>
      </c>
      <c r="BZJ14">
        <v>3.44469</v>
      </c>
      <c r="BZK14">
        <v>7.0057600000000004</v>
      </c>
      <c r="BZL14">
        <v>3.9475799999999999</v>
      </c>
      <c r="BZM14">
        <v>3.5380500000000001</v>
      </c>
      <c r="BZN14">
        <v>3.3769100000000001</v>
      </c>
      <c r="BZO14">
        <v>0.198938</v>
      </c>
      <c r="BZP14">
        <v>0.50043099999999996</v>
      </c>
      <c r="BZQ14">
        <v>0.110789</v>
      </c>
      <c r="BZR14">
        <v>0.39239600000000002</v>
      </c>
      <c r="BZS14">
        <v>3.5950700000000002</v>
      </c>
      <c r="BZT14">
        <v>0.309784</v>
      </c>
      <c r="BZU14">
        <v>3.7070599999999998</v>
      </c>
      <c r="BZV14">
        <v>6.8114300000000003E-3</v>
      </c>
      <c r="BZW14">
        <v>3.8819499999999998</v>
      </c>
      <c r="BZX14">
        <v>3.4727100000000002</v>
      </c>
      <c r="BZY14">
        <v>3.8317700000000001</v>
      </c>
      <c r="BZZ14">
        <v>0.57976899999999998</v>
      </c>
      <c r="CAA14">
        <v>0.42245700000000003</v>
      </c>
      <c r="CAB14">
        <v>6.99211E-2</v>
      </c>
      <c r="CAC14">
        <v>0.40829199999999999</v>
      </c>
      <c r="CAD14">
        <v>3.66614</v>
      </c>
      <c r="CAE14">
        <v>0.67868200000000001</v>
      </c>
      <c r="CAF14">
        <v>3.4544700000000002</v>
      </c>
      <c r="CAG14">
        <v>3.4485600000000001</v>
      </c>
      <c r="CAH14">
        <v>3.7133099999999999</v>
      </c>
      <c r="CAI14">
        <v>6.1937100000000002E-2</v>
      </c>
      <c r="CAJ14">
        <v>0.34534500000000001</v>
      </c>
      <c r="CAK14">
        <v>8.8964199999999993E-2</v>
      </c>
      <c r="CAL14">
        <v>0.77684399999999998</v>
      </c>
      <c r="CAM14">
        <v>0.77582799999999996</v>
      </c>
      <c r="CAN14">
        <v>0.59180699999999997</v>
      </c>
      <c r="CAO14">
        <v>0.25192300000000001</v>
      </c>
      <c r="CAP14">
        <v>4.0769300000000001E-2</v>
      </c>
      <c r="CAQ14">
        <v>0.37302000000000002</v>
      </c>
      <c r="CAR14">
        <v>0.17177400000000001</v>
      </c>
      <c r="CAS14">
        <v>0.19525400000000001</v>
      </c>
      <c r="CAT14">
        <v>0.35406900000000002</v>
      </c>
      <c r="CAU14">
        <v>0.59439900000000001</v>
      </c>
      <c r="CAV14">
        <v>0.151727</v>
      </c>
      <c r="CAW14">
        <v>69.633399999999995</v>
      </c>
      <c r="CAX14">
        <v>48.086399999999998</v>
      </c>
      <c r="CAY14">
        <v>36.8553</v>
      </c>
      <c r="CAZ14">
        <v>21.6294</v>
      </c>
      <c r="CBA14">
        <v>18.122900000000001</v>
      </c>
      <c r="CBB14">
        <v>16.024699999999999</v>
      </c>
      <c r="CBC14">
        <v>9.7400099999999998</v>
      </c>
      <c r="CBD14">
        <v>5.6104000000000003</v>
      </c>
      <c r="CBE14">
        <v>3.9684400000000002</v>
      </c>
      <c r="CBF14">
        <v>1.34192</v>
      </c>
      <c r="CBG14">
        <v>4.0004299999999997</v>
      </c>
      <c r="CBH14">
        <v>3.6953200000000002</v>
      </c>
      <c r="CBI14">
        <v>3.33921</v>
      </c>
      <c r="CBJ14">
        <v>3.4952000000000001</v>
      </c>
      <c r="CBK14">
        <v>0.247311</v>
      </c>
      <c r="CBL14">
        <v>0.29251199999999999</v>
      </c>
      <c r="CBM14">
        <v>0.23868500000000001</v>
      </c>
      <c r="CBN14">
        <v>0.61700299999999997</v>
      </c>
      <c r="CBO14">
        <v>0.20413700000000001</v>
      </c>
      <c r="CBP14">
        <v>0.41496100000000002</v>
      </c>
      <c r="CBQ14">
        <v>9.5046500000000006E-2</v>
      </c>
      <c r="CBR14">
        <v>0.80960799999999999</v>
      </c>
      <c r="CBS14">
        <v>0.61220399999999997</v>
      </c>
      <c r="CBT14">
        <v>0.219387</v>
      </c>
      <c r="CBU14">
        <v>0.80401</v>
      </c>
      <c r="CBV14">
        <v>3.03807E-2</v>
      </c>
      <c r="CBW14">
        <v>0.80781099999999995</v>
      </c>
      <c r="CBX14">
        <v>9.7906099999999996E-2</v>
      </c>
      <c r="CBY14">
        <v>0.145066</v>
      </c>
      <c r="CBZ14">
        <v>6.5972799999999998E-2</v>
      </c>
      <c r="CCA14">
        <v>0.87140099999999998</v>
      </c>
      <c r="CCB14">
        <v>0.57639300000000004</v>
      </c>
      <c r="CCC14">
        <v>0.475829</v>
      </c>
      <c r="CCD14">
        <v>0.496867</v>
      </c>
      <c r="CCE14">
        <v>1.49693E-2</v>
      </c>
      <c r="CCF14">
        <v>0.40424500000000002</v>
      </c>
      <c r="CCG14">
        <v>0.48350500000000002</v>
      </c>
      <c r="CCH14">
        <v>2.89448E-2</v>
      </c>
      <c r="CCI14">
        <v>0.47840100000000002</v>
      </c>
      <c r="CCJ14">
        <v>6.5060300000000001E-2</v>
      </c>
      <c r="CCK14">
        <v>0.51681200000000005</v>
      </c>
      <c r="CCL14">
        <v>0.38108999999999998</v>
      </c>
      <c r="CCM14">
        <v>0.11554499999999999</v>
      </c>
      <c r="CCN14">
        <v>8.5995000000000002E-2</v>
      </c>
      <c r="CCO14">
        <v>4.8995900000000002E-2</v>
      </c>
      <c r="CCP14">
        <v>1.9900999999999999E-2</v>
      </c>
      <c r="CCQ14">
        <v>3.6195499999999998</v>
      </c>
      <c r="CCR14">
        <v>3.6762800000000002</v>
      </c>
      <c r="CCS14">
        <v>8.2883600000000002E-2</v>
      </c>
      <c r="CCT14">
        <v>0.33827699999999999</v>
      </c>
      <c r="CCU14">
        <v>7.7424599999999996E-2</v>
      </c>
      <c r="CCV14">
        <v>27.9588</v>
      </c>
      <c r="CCW14">
        <v>9.8388600000000004</v>
      </c>
      <c r="CCX14">
        <v>24.933499999999999</v>
      </c>
      <c r="CCY14">
        <v>20.860299999999999</v>
      </c>
      <c r="CCZ14">
        <v>14.9116</v>
      </c>
      <c r="CDA14">
        <v>11.287100000000001</v>
      </c>
      <c r="CDB14">
        <v>12.9932</v>
      </c>
      <c r="CDC14">
        <v>10.6732</v>
      </c>
      <c r="CDD14">
        <v>6.0421500000000004</v>
      </c>
      <c r="CDE14">
        <v>3.3960499999999998</v>
      </c>
      <c r="CDF14">
        <v>4.1847500000000002</v>
      </c>
      <c r="CDG14">
        <v>4.0708099999999998</v>
      </c>
      <c r="CDH14">
        <v>0.67824700000000004</v>
      </c>
      <c r="CDI14">
        <v>6.7564000000000002</v>
      </c>
      <c r="CDJ14">
        <v>3.3772799999999998</v>
      </c>
      <c r="CDK14">
        <v>0.18262100000000001</v>
      </c>
      <c r="CDL14">
        <v>3.35683</v>
      </c>
      <c r="CDM14">
        <v>3.8160699999999999</v>
      </c>
      <c r="CDN14">
        <v>0.180036</v>
      </c>
      <c r="CDO14">
        <v>0.24921199999999999</v>
      </c>
      <c r="CDP14">
        <v>3.4586600000000001</v>
      </c>
      <c r="CDQ14">
        <v>0.26649099999999998</v>
      </c>
      <c r="CDR14">
        <v>3.6282199999999998</v>
      </c>
      <c r="CDS14">
        <v>0.112044</v>
      </c>
      <c r="CDT14">
        <v>4.2832400000000002</v>
      </c>
      <c r="CDU14">
        <v>1.53217</v>
      </c>
      <c r="CDV14">
        <v>0.77495999999999998</v>
      </c>
      <c r="CDW14">
        <v>1.7192900000000001E-2</v>
      </c>
      <c r="CDX14">
        <v>3.4816500000000001</v>
      </c>
      <c r="CDY14">
        <v>0.47883999999999999</v>
      </c>
      <c r="CDZ14">
        <v>3.75522</v>
      </c>
      <c r="CEA14">
        <v>3.5611100000000002</v>
      </c>
      <c r="CEB14">
        <v>0.199325</v>
      </c>
      <c r="CEC14">
        <v>3.5264899999999999</v>
      </c>
      <c r="CED14">
        <v>0.180418</v>
      </c>
      <c r="CEE14">
        <v>0.42229800000000001</v>
      </c>
      <c r="CEF14">
        <v>0.20163600000000001</v>
      </c>
      <c r="CEG14">
        <v>9.81104E-2</v>
      </c>
      <c r="CEH14">
        <v>9.4129199999999996E-2</v>
      </c>
      <c r="CEI14">
        <v>0.67147800000000002</v>
      </c>
      <c r="CEJ14">
        <v>1.25393</v>
      </c>
      <c r="CEK14">
        <v>0.42816900000000002</v>
      </c>
      <c r="CEL14">
        <v>0.72833999999999999</v>
      </c>
      <c r="CEM14">
        <v>0.326573</v>
      </c>
      <c r="CEN14">
        <v>0.19211</v>
      </c>
      <c r="CEO14">
        <v>0.67429799999999995</v>
      </c>
      <c r="CEP14">
        <v>3.26213</v>
      </c>
      <c r="CEQ14">
        <v>3.5955900000000001</v>
      </c>
      <c r="CER14">
        <v>4.9765499999999997E-2</v>
      </c>
      <c r="CES14">
        <v>38.261600000000001</v>
      </c>
      <c r="CET14">
        <v>9.7849599999999999</v>
      </c>
      <c r="CEU14">
        <v>19.383099999999999</v>
      </c>
      <c r="CEV14">
        <v>16.398800000000001</v>
      </c>
      <c r="CEW14">
        <v>8.7014300000000002</v>
      </c>
      <c r="CEX14">
        <v>3.6477400000000002</v>
      </c>
      <c r="CEY14">
        <v>6.53</v>
      </c>
      <c r="CEZ14">
        <v>8.57714</v>
      </c>
      <c r="CFA14">
        <v>7.1282800000000002</v>
      </c>
      <c r="CFB14">
        <v>3.4853900000000002</v>
      </c>
      <c r="CFC14">
        <v>2.52379</v>
      </c>
      <c r="CFD14">
        <v>3.7983699999999998</v>
      </c>
      <c r="CFE14">
        <v>3.6075400000000002</v>
      </c>
      <c r="CFF14">
        <v>3.7014999999999998</v>
      </c>
      <c r="CFG14">
        <v>7.0256699999999999</v>
      </c>
      <c r="CFH14">
        <v>3.3692799999999998</v>
      </c>
      <c r="CFI14">
        <v>1.2666999999999999</v>
      </c>
      <c r="CFJ14">
        <v>3.5731299999999999</v>
      </c>
      <c r="CFK14">
        <v>3.6767799999999999</v>
      </c>
      <c r="CFL14">
        <v>3.6330200000000001</v>
      </c>
      <c r="CFM14">
        <v>0.35828399999999999</v>
      </c>
      <c r="CFN14">
        <v>0.69541799999999998</v>
      </c>
      <c r="CFO14">
        <v>3.4827900000000001</v>
      </c>
      <c r="CFP14">
        <v>3.3960699999999999</v>
      </c>
      <c r="CFQ14">
        <v>1.6021799999999999E-2</v>
      </c>
      <c r="CFR14">
        <v>5.4069300000000001E-2</v>
      </c>
      <c r="CFS14">
        <v>2.09071E-3</v>
      </c>
      <c r="CFT14">
        <v>7.4165099999999998E-2</v>
      </c>
      <c r="CFU14">
        <v>3.8111899999999999</v>
      </c>
      <c r="CFV14">
        <v>3.2558500000000001</v>
      </c>
      <c r="CFW14">
        <v>0.13028699999999999</v>
      </c>
      <c r="CFX14">
        <v>7.6720300000000005E-2</v>
      </c>
      <c r="CFY14">
        <v>0.28154899999999999</v>
      </c>
      <c r="CFZ14">
        <v>0.307309</v>
      </c>
      <c r="CGA14">
        <v>0.21305099999999999</v>
      </c>
      <c r="CGB14">
        <v>0.206234</v>
      </c>
      <c r="CGC14">
        <v>0.44120100000000001</v>
      </c>
      <c r="CGD14">
        <v>0.33344299999999999</v>
      </c>
      <c r="CGE14">
        <v>1.30265E-3</v>
      </c>
      <c r="CGF14">
        <v>8.2293900000000003E-2</v>
      </c>
      <c r="CGG14">
        <v>0.251249</v>
      </c>
      <c r="CGH14">
        <v>5.8130399999999999E-2</v>
      </c>
      <c r="CGI14">
        <v>1.50933E-2</v>
      </c>
      <c r="CGJ14">
        <v>0.36910199999999999</v>
      </c>
      <c r="CGK14">
        <v>0.43332599999999999</v>
      </c>
      <c r="CGL14">
        <v>9.9748500000000004E-2</v>
      </c>
      <c r="CGM14">
        <v>3.66603E-2</v>
      </c>
      <c r="CGN14">
        <v>5.0116000000000001E-2</v>
      </c>
      <c r="CGO14">
        <v>0.38609599999999999</v>
      </c>
      <c r="CGP14">
        <v>0.34939399999999998</v>
      </c>
      <c r="CGQ14">
        <v>0.42100700000000002</v>
      </c>
      <c r="CGR14">
        <v>27.363600000000002</v>
      </c>
      <c r="CGS14">
        <v>7.0437099999999999</v>
      </c>
      <c r="CGT14">
        <v>21.736899999999999</v>
      </c>
      <c r="CGU14">
        <v>16.7606</v>
      </c>
      <c r="CGV14">
        <v>18.734400000000001</v>
      </c>
      <c r="CGW14">
        <v>14.378399999999999</v>
      </c>
      <c r="CGX14">
        <v>14.471500000000001</v>
      </c>
      <c r="CGY14">
        <v>9.4490700000000007</v>
      </c>
      <c r="CGZ14">
        <v>1.6855</v>
      </c>
      <c r="CHA14">
        <v>4.3114600000000003</v>
      </c>
      <c r="CHB14">
        <v>4.6026499999999997</v>
      </c>
      <c r="CHC14">
        <v>6.6437400000000002</v>
      </c>
      <c r="CHD14">
        <v>7.4263199999999996</v>
      </c>
      <c r="CHE14">
        <v>3.6152199999999999</v>
      </c>
      <c r="CHF14">
        <v>1.6523800000000002E-2</v>
      </c>
      <c r="CHG14">
        <v>3.5264700000000002</v>
      </c>
      <c r="CHH14">
        <v>0.50647399999999998</v>
      </c>
      <c r="CHI14">
        <v>3.8227099999999998</v>
      </c>
      <c r="CHJ14">
        <v>0.24901499999999999</v>
      </c>
      <c r="CHK14">
        <v>3.9888800000000002E-2</v>
      </c>
      <c r="CHL14">
        <v>0.10548</v>
      </c>
      <c r="CHM14">
        <v>3.6417600000000001</v>
      </c>
      <c r="CHN14">
        <v>0.89205299999999998</v>
      </c>
      <c r="CHO14">
        <v>3.7089400000000001</v>
      </c>
      <c r="CHP14">
        <v>0.28452</v>
      </c>
      <c r="CHQ14">
        <v>3.3249599999999999</v>
      </c>
      <c r="CHR14">
        <v>3.5135700000000001</v>
      </c>
      <c r="CHS14">
        <v>3.4402699999999999</v>
      </c>
      <c r="CHT14">
        <v>0.172402</v>
      </c>
      <c r="CHU14">
        <v>0.31586999999999998</v>
      </c>
      <c r="CHV14">
        <v>0.55582600000000004</v>
      </c>
      <c r="CHW14">
        <v>0.50984600000000002</v>
      </c>
      <c r="CHX14">
        <v>0.21907299999999999</v>
      </c>
      <c r="CHY14">
        <v>8.1103599999999998E-2</v>
      </c>
      <c r="CHZ14">
        <v>9.6993899999999994E-2</v>
      </c>
      <c r="CIA14">
        <v>3.5860500000000002</v>
      </c>
      <c r="CIB14">
        <v>3.6186699999999998</v>
      </c>
      <c r="CIC14">
        <v>0.28456599999999999</v>
      </c>
      <c r="CID14">
        <v>8.13194E-2</v>
      </c>
      <c r="CIE14">
        <v>0.14559900000000001</v>
      </c>
      <c r="CIF14">
        <v>0.32866099999999998</v>
      </c>
      <c r="CIG14">
        <v>0.11612500000000001</v>
      </c>
      <c r="CIH14">
        <v>0.11200300000000001</v>
      </c>
      <c r="CII14">
        <v>0.262822</v>
      </c>
      <c r="CIJ14">
        <v>0.17849100000000001</v>
      </c>
      <c r="CIK14">
        <v>3.4776099999999999</v>
      </c>
      <c r="CIL14">
        <v>3.5637099999999999</v>
      </c>
      <c r="CIM14">
        <v>0.32604100000000003</v>
      </c>
      <c r="CIN14">
        <v>0.29287800000000003</v>
      </c>
      <c r="CIO14">
        <v>42.183799999999998</v>
      </c>
      <c r="CIP14">
        <v>20.7547</v>
      </c>
      <c r="CIQ14">
        <v>26.650300000000001</v>
      </c>
      <c r="CIR14">
        <v>24.718599999999999</v>
      </c>
      <c r="CIS14">
        <v>17.4438</v>
      </c>
      <c r="CIT14">
        <v>12.7395</v>
      </c>
      <c r="CIU14">
        <v>8.06691</v>
      </c>
      <c r="CIV14">
        <v>3.6615700000000002</v>
      </c>
      <c r="CIW14">
        <v>3.5526499999999999</v>
      </c>
      <c r="CIX14">
        <v>2.9751500000000002</v>
      </c>
      <c r="CIY14">
        <v>4.3468999999999998</v>
      </c>
      <c r="CIZ14">
        <v>3.71448</v>
      </c>
      <c r="CJA14">
        <v>0.49621199999999999</v>
      </c>
      <c r="CJB14">
        <v>0.32023299999999999</v>
      </c>
      <c r="CJC14">
        <v>1.6220200000000001E-2</v>
      </c>
      <c r="CJD14">
        <v>0.10022200000000001</v>
      </c>
      <c r="CJE14">
        <v>3.6178400000000002</v>
      </c>
      <c r="CJF14">
        <v>3.4685800000000002</v>
      </c>
      <c r="CJG14">
        <v>0.28142800000000001</v>
      </c>
      <c r="CJH14">
        <v>0.57281800000000005</v>
      </c>
      <c r="CJI14">
        <v>8.0407699999999999E-2</v>
      </c>
      <c r="CJJ14">
        <v>0.45763999999999999</v>
      </c>
      <c r="CJK14">
        <v>0.44304399999999999</v>
      </c>
      <c r="CJL14">
        <v>0.46705200000000002</v>
      </c>
      <c r="CJM14">
        <v>0.54738900000000001</v>
      </c>
      <c r="CJN14">
        <v>0.80752900000000005</v>
      </c>
      <c r="CJO14">
        <v>0.98741400000000001</v>
      </c>
      <c r="CJP14">
        <v>0.62783500000000003</v>
      </c>
      <c r="CJQ14">
        <v>3.3994399999999998</v>
      </c>
      <c r="CJR14">
        <v>3.2807900000000001</v>
      </c>
      <c r="CJS14">
        <v>0.40284900000000001</v>
      </c>
      <c r="CJT14">
        <v>0.86014599999999997</v>
      </c>
      <c r="CJU14">
        <v>0.272067</v>
      </c>
      <c r="CJV14">
        <v>0.1012</v>
      </c>
      <c r="CJW14">
        <v>9.2291499999999999E-2</v>
      </c>
      <c r="CJX14">
        <v>2.46701E-2</v>
      </c>
      <c r="CJY14">
        <v>0.214499</v>
      </c>
      <c r="CJZ14">
        <v>0.14939</v>
      </c>
      <c r="CKA14">
        <v>8.1487000000000004E-2</v>
      </c>
      <c r="CKB14">
        <v>2.1021399999999999E-2</v>
      </c>
      <c r="CKC14">
        <v>3.4066899999999997E-2</v>
      </c>
      <c r="CKD14">
        <v>0.210616</v>
      </c>
      <c r="CKE14">
        <v>0.71138699999999999</v>
      </c>
      <c r="CKF14">
        <v>0.61668699999999999</v>
      </c>
      <c r="CKG14">
        <v>7.0309200000000002E-2</v>
      </c>
      <c r="CKH14">
        <v>0.33836699999999997</v>
      </c>
      <c r="CKI14">
        <v>0.58945700000000001</v>
      </c>
      <c r="CKJ14">
        <v>0.60160199999999997</v>
      </c>
      <c r="CKK14">
        <v>0.50666299999999997</v>
      </c>
      <c r="CKL14">
        <v>4.4043600000000002E-2</v>
      </c>
      <c r="CKM14">
        <v>0.18035999999999999</v>
      </c>
      <c r="CKN14">
        <v>60.610199999999999</v>
      </c>
      <c r="CKO14">
        <v>38.753999999999998</v>
      </c>
      <c r="CKP14">
        <v>31.517900000000001</v>
      </c>
      <c r="CKQ14">
        <v>22.013300000000001</v>
      </c>
      <c r="CKR14">
        <v>17.049399999999999</v>
      </c>
      <c r="CKS14">
        <v>11.7265</v>
      </c>
      <c r="CKT14">
        <v>3.9013800000000001</v>
      </c>
      <c r="CKU14">
        <v>4.8837400000000004</v>
      </c>
      <c r="CKV14">
        <v>8.4041399999999999</v>
      </c>
      <c r="CKW14">
        <v>7.5150899999999998</v>
      </c>
      <c r="CKX14">
        <v>7.0873799999999996</v>
      </c>
      <c r="CKY14">
        <v>3.4864099999999998</v>
      </c>
      <c r="CKZ14">
        <v>2.7606200000000001E-3</v>
      </c>
      <c r="CLA14">
        <v>0.80181199999999997</v>
      </c>
      <c r="CLB14">
        <v>3.2902300000000002</v>
      </c>
      <c r="CLC14">
        <v>3.4866299999999999</v>
      </c>
      <c r="CLD14">
        <v>1.2287699999999999E-3</v>
      </c>
      <c r="CLE14">
        <v>0.21710599999999999</v>
      </c>
      <c r="CLF14">
        <v>8.8579400000000003E-2</v>
      </c>
      <c r="CLG14">
        <v>0.175758</v>
      </c>
      <c r="CLH14">
        <v>0.72383299999999995</v>
      </c>
      <c r="CLI14">
        <v>0.44275300000000001</v>
      </c>
      <c r="CLJ14">
        <v>0.54367799999999999</v>
      </c>
      <c r="CLK14">
        <v>0.28810000000000002</v>
      </c>
      <c r="CLL14">
        <v>3.1569199999999999</v>
      </c>
      <c r="CLM14">
        <v>3.5222699999999998</v>
      </c>
      <c r="CLN14">
        <v>3.5168200000000001</v>
      </c>
      <c r="CLO14">
        <v>3.3916900000000001</v>
      </c>
      <c r="CLP14">
        <v>3.3845900000000002</v>
      </c>
      <c r="CLQ14">
        <v>0.16761999999999999</v>
      </c>
      <c r="CLR14">
        <v>8.7488899999999994E-2</v>
      </c>
      <c r="CLS14">
        <v>3.3895400000000002</v>
      </c>
      <c r="CLT14">
        <v>3.3904399999999999</v>
      </c>
      <c r="CLU14">
        <v>0.139125</v>
      </c>
      <c r="CLV14">
        <v>0.32003799999999999</v>
      </c>
      <c r="CLW14">
        <v>3.5154899999999998</v>
      </c>
      <c r="CLX14">
        <v>3.3810199999999999</v>
      </c>
      <c r="CLY14">
        <v>0.88118099999999999</v>
      </c>
      <c r="CLZ14">
        <v>6.2001399999999998E-2</v>
      </c>
      <c r="CMA14">
        <v>2.4746600000000001E-2</v>
      </c>
      <c r="CMB14">
        <v>0.30188399999999999</v>
      </c>
      <c r="CMC14">
        <v>0.244173</v>
      </c>
      <c r="CMD14">
        <v>0.106142</v>
      </c>
      <c r="CME14">
        <v>9.7854399999999994E-2</v>
      </c>
      <c r="CMF14">
        <v>0.118418</v>
      </c>
      <c r="CMG14">
        <v>6.2922800000000001E-2</v>
      </c>
      <c r="CMH14">
        <v>8.4717399999999998E-2</v>
      </c>
      <c r="CMI14">
        <v>1.1203899999999999E-2</v>
      </c>
      <c r="CMJ14">
        <v>0.242703</v>
      </c>
      <c r="CMK14">
        <v>60.099299999999999</v>
      </c>
      <c r="CML14">
        <v>37.011800000000001</v>
      </c>
      <c r="CMM14">
        <v>25.601099999999999</v>
      </c>
      <c r="CMN14">
        <v>11.470700000000001</v>
      </c>
      <c r="CMO14">
        <v>7.2388599999999999</v>
      </c>
      <c r="CMP14">
        <v>10.944599999999999</v>
      </c>
      <c r="CMQ14">
        <v>12.1013</v>
      </c>
      <c r="CMR14">
        <v>8.3023900000000008</v>
      </c>
      <c r="CMS14">
        <v>5.2363600000000003</v>
      </c>
      <c r="CMT14">
        <v>7.1192500000000001</v>
      </c>
      <c r="CMU14">
        <v>6.69034</v>
      </c>
      <c r="CMV14">
        <v>0.56281899999999996</v>
      </c>
      <c r="CMW14">
        <v>3.5314899999999998</v>
      </c>
      <c r="CMX14">
        <v>3.2763100000000001</v>
      </c>
      <c r="CMY14">
        <v>3.2898399999999999</v>
      </c>
      <c r="CMZ14">
        <v>0.68311299999999997</v>
      </c>
      <c r="CNA14">
        <v>0.47875699999999999</v>
      </c>
      <c r="CNB14">
        <v>0.42641800000000002</v>
      </c>
      <c r="CNC14">
        <v>1.09572</v>
      </c>
      <c r="CND14">
        <v>1.1903999999999999</v>
      </c>
      <c r="CNE14">
        <v>3.37967</v>
      </c>
      <c r="CNF14">
        <v>3.29155</v>
      </c>
      <c r="CNG14">
        <v>0.23027400000000001</v>
      </c>
      <c r="CNH14">
        <v>7.9658000000000007E-2</v>
      </c>
      <c r="CNI14">
        <v>5.7581199999999999E-2</v>
      </c>
      <c r="CNJ14">
        <v>8.3591499999999999E-2</v>
      </c>
      <c r="CNK14">
        <v>0.145343</v>
      </c>
      <c r="CNL14">
        <v>0.47436200000000001</v>
      </c>
      <c r="CNM14">
        <v>0.59535499999999997</v>
      </c>
      <c r="CNN14">
        <v>9.5477900000000004E-2</v>
      </c>
      <c r="CNO14">
        <v>0.25030000000000002</v>
      </c>
      <c r="CNP14">
        <v>0.28898200000000002</v>
      </c>
      <c r="CNQ14">
        <v>3.71712</v>
      </c>
      <c r="CNR14">
        <v>3.5770599999999999</v>
      </c>
      <c r="CNS14">
        <v>3.2148300000000001</v>
      </c>
      <c r="CNT14">
        <v>3.5952600000000001</v>
      </c>
      <c r="CNU14">
        <v>3.56907</v>
      </c>
      <c r="CNV14">
        <v>3.4999799999999999</v>
      </c>
      <c r="CNW14">
        <v>0.85655300000000001</v>
      </c>
      <c r="CNX14">
        <v>0.925041</v>
      </c>
      <c r="CNY14">
        <v>3.2296</v>
      </c>
      <c r="CNZ14">
        <v>0.74541100000000005</v>
      </c>
      <c r="COA14">
        <v>3.1431499999999999</v>
      </c>
      <c r="COB14">
        <v>3.2686099999999998</v>
      </c>
      <c r="COC14">
        <v>0.67942499999999995</v>
      </c>
      <c r="COD14">
        <v>3.5334699999999999</v>
      </c>
      <c r="COE14">
        <v>3.4854099999999999</v>
      </c>
      <c r="COF14">
        <v>5.1657000000000002E-2</v>
      </c>
      <c r="COG14">
        <v>3.5557799999999999</v>
      </c>
      <c r="COH14">
        <v>3.3725499999999999</v>
      </c>
      <c r="COI14">
        <v>0.13955100000000001</v>
      </c>
      <c r="COJ14">
        <v>20.147300000000001</v>
      </c>
      <c r="COK14">
        <v>15.2149</v>
      </c>
      <c r="COL14">
        <v>15.0654</v>
      </c>
      <c r="COM14">
        <v>14.4579</v>
      </c>
      <c r="CON14">
        <v>14.4206</v>
      </c>
      <c r="COO14">
        <v>13.6586</v>
      </c>
      <c r="COP14">
        <v>11.8973</v>
      </c>
      <c r="COQ14">
        <v>7.50326</v>
      </c>
      <c r="COR14">
        <v>3.7059500000000001</v>
      </c>
      <c r="COS14">
        <v>1.25705</v>
      </c>
      <c r="COT14">
        <v>3.5831599999999999</v>
      </c>
      <c r="COU14">
        <v>3.65476</v>
      </c>
      <c r="COV14">
        <v>3.4413800000000001</v>
      </c>
      <c r="COW14">
        <v>3.4834700000000001</v>
      </c>
      <c r="COX14">
        <v>3.2741699999999998</v>
      </c>
      <c r="COY14">
        <v>3.1425999999999998</v>
      </c>
      <c r="COZ14">
        <v>0.196852</v>
      </c>
      <c r="CPA14">
        <v>4.5902400000000003E-2</v>
      </c>
      <c r="CPB14">
        <v>0.21921499999999999</v>
      </c>
      <c r="CPC14">
        <v>0.34583399999999997</v>
      </c>
      <c r="CPD14">
        <v>0.14926</v>
      </c>
      <c r="CPE14">
        <v>0.29406900000000002</v>
      </c>
      <c r="CPF14">
        <v>0.18517700000000001</v>
      </c>
      <c r="CPG14">
        <v>0.12820000000000001</v>
      </c>
      <c r="CPH14">
        <v>0.250967</v>
      </c>
      <c r="CPI14">
        <v>0.20392399999999999</v>
      </c>
      <c r="CPJ14">
        <v>0.106848</v>
      </c>
      <c r="CPK14">
        <v>0.33219799999999999</v>
      </c>
      <c r="CPL14">
        <v>4.1604599999999999E-2</v>
      </c>
      <c r="CPM14">
        <v>5.6047600000000003E-2</v>
      </c>
      <c r="CPN14">
        <v>0.29855999999999999</v>
      </c>
      <c r="CPO14">
        <v>3.5106899999999999</v>
      </c>
      <c r="CPP14">
        <v>3.3587500000000001</v>
      </c>
      <c r="CPQ14">
        <v>2.18395E-3</v>
      </c>
      <c r="CPR14">
        <v>0.30496899999999999</v>
      </c>
      <c r="CPS14">
        <v>0.27217200000000003</v>
      </c>
      <c r="CPT14">
        <v>9.8400199999999997E-3</v>
      </c>
      <c r="CPU14">
        <v>0.316492</v>
      </c>
      <c r="CPV14">
        <v>3.2126000000000001</v>
      </c>
      <c r="CPW14">
        <v>3.3136199999999998</v>
      </c>
      <c r="CPX14">
        <v>3.3582200000000002</v>
      </c>
      <c r="CPY14">
        <v>3.1296599999999999</v>
      </c>
      <c r="CPZ14">
        <v>6.9383399999999998E-2</v>
      </c>
      <c r="CQA14">
        <v>0.26563700000000001</v>
      </c>
      <c r="CQB14">
        <v>3.5438000000000001</v>
      </c>
      <c r="CQC14">
        <v>3.4674399999999999</v>
      </c>
      <c r="CQD14">
        <v>3.62392</v>
      </c>
      <c r="CQE14">
        <v>3.60263</v>
      </c>
      <c r="CQF14">
        <v>3.4858300000000002E-2</v>
      </c>
      <c r="CQG14">
        <v>17.847799999999999</v>
      </c>
      <c r="CQH14">
        <v>33.463299999999997</v>
      </c>
      <c r="CQI14">
        <v>26.333500000000001</v>
      </c>
      <c r="CQJ14">
        <v>18.606400000000001</v>
      </c>
      <c r="CQK14">
        <v>13.0274</v>
      </c>
      <c r="CQL14">
        <v>4.4340200000000003</v>
      </c>
      <c r="CQM14">
        <v>6.57986</v>
      </c>
      <c r="CQN14">
        <v>4.1648699999999996</v>
      </c>
      <c r="CQO14">
        <v>3.0259200000000002</v>
      </c>
      <c r="CQP14">
        <v>4.7796099999999999</v>
      </c>
      <c r="CQQ14">
        <v>4.4118399999999998</v>
      </c>
      <c r="CQR14">
        <v>3.6501199999999998</v>
      </c>
      <c r="CQS14">
        <v>1.1182000000000001</v>
      </c>
      <c r="CQT14">
        <v>6.9406999999999996E-2</v>
      </c>
      <c r="CQU14">
        <v>2.30163E-2</v>
      </c>
      <c r="CQV14">
        <v>0.192467</v>
      </c>
      <c r="CQW14">
        <v>0.892154</v>
      </c>
      <c r="CQX14">
        <v>0.82658699999999996</v>
      </c>
      <c r="CQY14">
        <v>0.50100999999999996</v>
      </c>
      <c r="CQZ14">
        <v>4.6785399999999998E-2</v>
      </c>
      <c r="CRA14">
        <v>6.5016299999999999E-2</v>
      </c>
      <c r="CRB14">
        <v>0.53093800000000002</v>
      </c>
      <c r="CRC14">
        <v>0.40402100000000002</v>
      </c>
      <c r="CRD14">
        <v>0.29367100000000002</v>
      </c>
      <c r="CRE14">
        <v>0.37857200000000002</v>
      </c>
      <c r="CRF14">
        <v>4.5970700000000003E-2</v>
      </c>
      <c r="CRG14">
        <v>0.110929</v>
      </c>
      <c r="CRH14">
        <v>0.223719</v>
      </c>
      <c r="CRI14">
        <v>5.3452300000000001E-2</v>
      </c>
      <c r="CRJ14">
        <v>4.0810199999999998E-2</v>
      </c>
      <c r="CRK14">
        <v>4.7070300000000002E-2</v>
      </c>
      <c r="CRL14">
        <v>0.29553600000000002</v>
      </c>
      <c r="CRM14">
        <v>0.428145</v>
      </c>
      <c r="CRN14">
        <v>0.38356000000000001</v>
      </c>
      <c r="CRO14">
        <v>0.29473100000000002</v>
      </c>
      <c r="CRP14">
        <v>0.58456399999999997</v>
      </c>
      <c r="CRQ14">
        <v>0.164909</v>
      </c>
      <c r="CRR14">
        <v>6.14228E-2</v>
      </c>
      <c r="CRS14">
        <v>0.140294</v>
      </c>
      <c r="CRT14">
        <v>0.14265700000000001</v>
      </c>
      <c r="CRU14">
        <v>9.6323199999999998E-3</v>
      </c>
      <c r="CRV14">
        <v>0.24618000000000001</v>
      </c>
      <c r="CRW14">
        <v>0.288018</v>
      </c>
      <c r="CRX14">
        <v>0.40839799999999998</v>
      </c>
      <c r="CRY14">
        <v>3.25847</v>
      </c>
      <c r="CRZ14">
        <v>3.24858</v>
      </c>
      <c r="CSA14">
        <v>0.14408799999999999</v>
      </c>
      <c r="CSB14">
        <v>0.53088900000000006</v>
      </c>
      <c r="CSC14">
        <v>0.90921200000000002</v>
      </c>
      <c r="CSD14">
        <v>3.6234700000000002</v>
      </c>
      <c r="CSE14">
        <v>3.3187500000000001</v>
      </c>
      <c r="CSF14">
        <v>20.310700000000001</v>
      </c>
      <c r="CSG14">
        <v>32.576500000000003</v>
      </c>
      <c r="CSH14">
        <v>24.129899999999999</v>
      </c>
      <c r="CSI14">
        <v>21.4922</v>
      </c>
      <c r="CSJ14">
        <v>15.3644</v>
      </c>
      <c r="CSK14">
        <v>4.1219599999999996</v>
      </c>
      <c r="CSL14">
        <v>6.14344</v>
      </c>
      <c r="CSM14">
        <v>8.1330799999999996</v>
      </c>
      <c r="CSN14">
        <v>5.6280400000000004</v>
      </c>
      <c r="CSO14">
        <v>0.50821400000000005</v>
      </c>
      <c r="CSP14">
        <v>2.26301</v>
      </c>
      <c r="CSQ14">
        <v>3.5480900000000002</v>
      </c>
      <c r="CSR14">
        <v>3.3318099999999999</v>
      </c>
      <c r="CSS14">
        <v>0.41914800000000002</v>
      </c>
      <c r="CST14">
        <v>0.190331</v>
      </c>
      <c r="CSU14">
        <v>6.7866499999999996E-2</v>
      </c>
      <c r="CSV14">
        <v>3.19591</v>
      </c>
      <c r="CSW14">
        <v>0.12510499999999999</v>
      </c>
      <c r="CSX14">
        <v>2.1782099999999999E-2</v>
      </c>
      <c r="CSY14">
        <v>9.5051300000000005E-2</v>
      </c>
      <c r="CSZ14">
        <v>3.3345400000000001</v>
      </c>
      <c r="CTA14">
        <v>3.2814899999999998</v>
      </c>
      <c r="CTB14">
        <v>0.14128199999999999</v>
      </c>
      <c r="CTC14">
        <v>0.12901000000000001</v>
      </c>
      <c r="CTD14">
        <v>3.3349899999999999</v>
      </c>
      <c r="CTE14">
        <v>3.2066699999999999</v>
      </c>
      <c r="CTF14">
        <v>3.3591000000000002</v>
      </c>
      <c r="CTG14">
        <v>3.35623</v>
      </c>
      <c r="CTH14">
        <v>0.40880899999999998</v>
      </c>
      <c r="CTI14">
        <v>7.3976100000000003E-2</v>
      </c>
      <c r="CTJ14">
        <v>0.492539</v>
      </c>
      <c r="CTK14">
        <v>3.49797</v>
      </c>
      <c r="CTL14">
        <v>3.4722499999999998</v>
      </c>
      <c r="CTM14">
        <v>0.39112200000000003</v>
      </c>
      <c r="CTN14">
        <v>0.109123</v>
      </c>
      <c r="CTO14">
        <v>0.52891100000000002</v>
      </c>
      <c r="CTP14">
        <v>0.28338000000000002</v>
      </c>
      <c r="CTQ14">
        <v>0.18571199999999999</v>
      </c>
      <c r="CTR14">
        <v>0.351188</v>
      </c>
      <c r="CTS14">
        <v>0.37140800000000002</v>
      </c>
      <c r="CTT14">
        <v>2.4434999999999998E-2</v>
      </c>
      <c r="CTU14">
        <v>0.13667699999999999</v>
      </c>
      <c r="CTV14">
        <v>0.100384</v>
      </c>
      <c r="CTW14">
        <v>0.44181799999999999</v>
      </c>
      <c r="CTX14">
        <v>0.35379500000000003</v>
      </c>
      <c r="CTY14">
        <v>9.0832499999999997E-2</v>
      </c>
      <c r="CTZ14">
        <v>0.113526</v>
      </c>
      <c r="CUA14">
        <v>0.13625200000000001</v>
      </c>
      <c r="CUB14">
        <v>0.205313</v>
      </c>
      <c r="CUC14">
        <v>45.849299999999999</v>
      </c>
      <c r="CUD14">
        <v>21.460599999999999</v>
      </c>
      <c r="CUE14">
        <v>12.685</v>
      </c>
      <c r="CUF14">
        <v>9.4215199999999992</v>
      </c>
      <c r="CUG14">
        <v>11.261200000000001</v>
      </c>
      <c r="CUH14">
        <v>10.184100000000001</v>
      </c>
      <c r="CUI14">
        <v>1.94367</v>
      </c>
      <c r="CUJ14">
        <v>4.4459299999999997</v>
      </c>
      <c r="CUK14">
        <v>3.8491900000000001</v>
      </c>
      <c r="CUL14">
        <v>3.2559200000000001</v>
      </c>
      <c r="CUM14">
        <v>3.6753999999999998</v>
      </c>
      <c r="CUN14">
        <v>0.45479399999999998</v>
      </c>
      <c r="CUO14">
        <v>0.29811900000000002</v>
      </c>
      <c r="CUP14">
        <v>0.58608800000000005</v>
      </c>
      <c r="CUQ14">
        <v>0.20914199999999999</v>
      </c>
      <c r="CUR14">
        <v>5.2898000000000001E-2</v>
      </c>
      <c r="CUS14">
        <v>0.43093599999999999</v>
      </c>
      <c r="CUT14">
        <v>0.41167700000000002</v>
      </c>
      <c r="CUU14">
        <v>2.88799E-2</v>
      </c>
      <c r="CUV14">
        <v>0.21958800000000001</v>
      </c>
      <c r="CUW14">
        <v>0.45023600000000003</v>
      </c>
      <c r="CUX14">
        <v>0.75856999999999997</v>
      </c>
      <c r="CUY14">
        <v>0.28457399999999999</v>
      </c>
      <c r="CUZ14">
        <v>7.8619400000000006E-2</v>
      </c>
      <c r="CVA14">
        <v>0.23525799999999999</v>
      </c>
      <c r="CVB14">
        <v>0.38118200000000002</v>
      </c>
      <c r="CVC14">
        <v>0.185442</v>
      </c>
      <c r="CVD14">
        <v>0.327737</v>
      </c>
      <c r="CVE14">
        <v>0.38760099999999997</v>
      </c>
      <c r="CVF14">
        <v>0.30785000000000001</v>
      </c>
      <c r="CVG14">
        <v>0.26900299999999999</v>
      </c>
      <c r="CVH14">
        <v>0.121082</v>
      </c>
      <c r="CVI14">
        <v>0.35239799999999999</v>
      </c>
      <c r="CVJ14">
        <v>0.26554899999999998</v>
      </c>
      <c r="CVK14">
        <v>0.12363399999999999</v>
      </c>
      <c r="CVL14">
        <v>9.0748200000000001E-2</v>
      </c>
      <c r="CVM14">
        <v>0.390822</v>
      </c>
      <c r="CVN14">
        <v>4.2167400000000001E-2</v>
      </c>
      <c r="CVO14">
        <v>0.46824199999999999</v>
      </c>
      <c r="CVP14">
        <v>0.552369</v>
      </c>
      <c r="CVQ14">
        <v>0.675562</v>
      </c>
      <c r="CVR14">
        <v>0.39582499999999998</v>
      </c>
      <c r="CVS14">
        <v>0.10407</v>
      </c>
      <c r="CVT14">
        <v>0.17321</v>
      </c>
      <c r="CVU14">
        <v>0.247584</v>
      </c>
      <c r="CVV14">
        <v>0.38988299999999998</v>
      </c>
      <c r="CVW14">
        <v>8.8418100000000003E-3</v>
      </c>
      <c r="CVX14">
        <v>0.158913</v>
      </c>
      <c r="CVY14">
        <v>0.114053</v>
      </c>
      <c r="CVZ14">
        <v>0.44587300000000002</v>
      </c>
      <c r="CWA14">
        <v>0.80865699999999996</v>
      </c>
      <c r="CWB14">
        <v>13.4961</v>
      </c>
      <c r="CWC14">
        <v>24.960699999999999</v>
      </c>
      <c r="CWD14">
        <v>11.232200000000001</v>
      </c>
      <c r="CWE14">
        <v>9.7973700000000008</v>
      </c>
      <c r="CWF14">
        <v>11.7845</v>
      </c>
      <c r="CWG14">
        <v>11.802</v>
      </c>
      <c r="CWH14">
        <v>1.12256</v>
      </c>
      <c r="CWI14">
        <v>5.4642999999999997</v>
      </c>
      <c r="CWJ14">
        <v>5.0168400000000002</v>
      </c>
      <c r="CWK14">
        <v>0.41131099999999998</v>
      </c>
      <c r="CWL14">
        <v>3.0777800000000002</v>
      </c>
      <c r="CWM14">
        <v>3.3838300000000001</v>
      </c>
      <c r="CWN14">
        <v>3.399</v>
      </c>
      <c r="CWO14">
        <v>1.2223599999999999</v>
      </c>
      <c r="CWP14">
        <v>0.62251699999999999</v>
      </c>
      <c r="CWQ14">
        <v>0.20480699999999999</v>
      </c>
      <c r="CWR14">
        <v>0.101594</v>
      </c>
      <c r="CWS14">
        <v>0.217692</v>
      </c>
      <c r="CWT14">
        <v>0.186224</v>
      </c>
      <c r="CWU14">
        <v>0.23857800000000001</v>
      </c>
      <c r="CWV14">
        <v>0.381185</v>
      </c>
      <c r="CWW14">
        <v>0.27403699999999998</v>
      </c>
      <c r="CWX14">
        <v>0.33266099999999998</v>
      </c>
      <c r="CWY14">
        <v>0.209394</v>
      </c>
      <c r="CWZ14">
        <v>0.347937</v>
      </c>
      <c r="CXA14">
        <v>0.44192599999999999</v>
      </c>
      <c r="CXB14">
        <v>0.46012399999999998</v>
      </c>
      <c r="CXC14">
        <v>0.462335</v>
      </c>
      <c r="CXD14">
        <v>0.64743899999999999</v>
      </c>
      <c r="CXE14">
        <v>1.9260800000000002E-2</v>
      </c>
      <c r="CXF14">
        <v>0.52037199999999995</v>
      </c>
      <c r="CXG14">
        <v>0.32772800000000002</v>
      </c>
      <c r="CXH14">
        <v>0.68677600000000005</v>
      </c>
      <c r="CXI14">
        <v>3.5915500000000003E-2</v>
      </c>
      <c r="CXJ14">
        <v>0.38574399999999998</v>
      </c>
      <c r="CXK14">
        <v>0.480713</v>
      </c>
      <c r="CXL14">
        <v>0.13119500000000001</v>
      </c>
      <c r="CXM14">
        <v>0.22331599999999999</v>
      </c>
      <c r="CXN14">
        <v>0.27008799999999999</v>
      </c>
      <c r="CXO14">
        <v>0.13944100000000001</v>
      </c>
      <c r="CXP14">
        <v>0.34429399999999999</v>
      </c>
      <c r="CXQ14">
        <v>0.26884400000000003</v>
      </c>
      <c r="CXR14">
        <v>0.16848299999999999</v>
      </c>
      <c r="CXS14">
        <v>8.7356799999999998E-2</v>
      </c>
      <c r="CXT14">
        <v>0.196793</v>
      </c>
      <c r="CXU14">
        <v>0.32633899999999999</v>
      </c>
      <c r="CXV14">
        <v>0.10134899999999999</v>
      </c>
      <c r="CXW14">
        <v>0.40472399999999997</v>
      </c>
      <c r="CXX14">
        <v>0.203928</v>
      </c>
      <c r="CXY14">
        <v>31.599299999999999</v>
      </c>
      <c r="CXZ14">
        <v>10.431800000000001</v>
      </c>
      <c r="CYA14">
        <v>18.3827</v>
      </c>
      <c r="CYB14">
        <v>20.1554</v>
      </c>
      <c r="CYC14">
        <v>13.883800000000001</v>
      </c>
      <c r="CYD14">
        <v>0.34967599999999999</v>
      </c>
      <c r="CYE14">
        <v>7.4187700000000003</v>
      </c>
      <c r="CYF14">
        <v>1.06978</v>
      </c>
      <c r="CYG14">
        <v>4.3284000000000002</v>
      </c>
      <c r="CYH14">
        <v>3.11416</v>
      </c>
      <c r="CYI14">
        <v>0.76056000000000001</v>
      </c>
      <c r="CYJ14">
        <v>3.0961400000000001</v>
      </c>
      <c r="CYK14">
        <v>3.1890000000000001</v>
      </c>
      <c r="CYL14">
        <v>2.7172000000000002E-2</v>
      </c>
      <c r="CYM14">
        <v>0.44970100000000002</v>
      </c>
      <c r="CYN14">
        <v>0.67786000000000002</v>
      </c>
      <c r="CYO14">
        <v>0.60053800000000002</v>
      </c>
      <c r="CYP14">
        <v>0.36980499999999999</v>
      </c>
      <c r="CYQ14">
        <v>1.4196</v>
      </c>
      <c r="CYR14">
        <v>0.78898599999999997</v>
      </c>
      <c r="CYS14">
        <v>0.53299099999999999</v>
      </c>
      <c r="CYT14">
        <v>1.1922699999999999</v>
      </c>
      <c r="CYU14">
        <v>0.47183799999999998</v>
      </c>
      <c r="CYV14">
        <v>2.7858899999999999E-2</v>
      </c>
      <c r="CYW14">
        <v>3.2693599999999998</v>
      </c>
      <c r="CYX14">
        <v>3.3879999999999999</v>
      </c>
      <c r="CYY14">
        <v>0.106922</v>
      </c>
      <c r="CYZ14">
        <v>0.56062599999999996</v>
      </c>
      <c r="CZA14">
        <v>0.30861499999999997</v>
      </c>
      <c r="CZB14">
        <v>0.35010200000000002</v>
      </c>
      <c r="CZC14">
        <v>0.43037999999999998</v>
      </c>
      <c r="CZD14">
        <v>0.37023099999999998</v>
      </c>
      <c r="CZE14">
        <v>0.21676599999999999</v>
      </c>
      <c r="CZF14">
        <v>5.4058700000000001E-2</v>
      </c>
      <c r="CZG14">
        <v>0.13020799999999999</v>
      </c>
      <c r="CZH14">
        <v>0.209842</v>
      </c>
      <c r="CZI14">
        <v>0.485705</v>
      </c>
      <c r="CZJ14">
        <v>0.27980699999999997</v>
      </c>
      <c r="CZK14">
        <v>0.15584799999999999</v>
      </c>
      <c r="CZL14">
        <v>0.13347600000000001</v>
      </c>
      <c r="CZM14">
        <v>0.34693499999999999</v>
      </c>
      <c r="CZN14">
        <v>0.339833</v>
      </c>
      <c r="CZO14">
        <v>9.4657900000000003E-2</v>
      </c>
      <c r="CZP14">
        <v>0.39538899999999999</v>
      </c>
      <c r="CZQ14">
        <v>0.36310500000000001</v>
      </c>
      <c r="CZR14">
        <v>0.26052599999999998</v>
      </c>
      <c r="CZS14">
        <v>0.15143799999999999</v>
      </c>
      <c r="CZT14">
        <v>0.13874600000000001</v>
      </c>
      <c r="CZU14">
        <v>8.0646499999999996E-2</v>
      </c>
      <c r="CZV14">
        <v>0.20642099999999999</v>
      </c>
      <c r="CZW14">
        <v>0.37759100000000001</v>
      </c>
      <c r="CZX14">
        <v>623.03</v>
      </c>
      <c r="CZY14">
        <v>785.79200000000003</v>
      </c>
      <c r="CZZ14">
        <v>5.95817</v>
      </c>
      <c r="DAA14">
        <v>9.2031899999999993</v>
      </c>
      <c r="DAB14">
        <v>19.292899999999999</v>
      </c>
      <c r="DAC14">
        <v>33.175199999999997</v>
      </c>
      <c r="DAD14">
        <v>16.938300000000002</v>
      </c>
      <c r="DAE14">
        <v>6.1185499999999999</v>
      </c>
      <c r="DAF14">
        <v>0.269289</v>
      </c>
      <c r="DAG14">
        <v>9.6144999999999996</v>
      </c>
      <c r="DAH14">
        <v>9.3497699999999995</v>
      </c>
      <c r="DAI14">
        <v>0.47616999999999998</v>
      </c>
      <c r="DAJ14">
        <v>2.0219500000000001E-2</v>
      </c>
      <c r="DAK14">
        <v>0.55113199999999996</v>
      </c>
      <c r="DAL14">
        <v>0.81053600000000003</v>
      </c>
      <c r="DAM14">
        <v>0.841557</v>
      </c>
      <c r="DAN14">
        <v>0.89427999999999996</v>
      </c>
      <c r="DAO14">
        <v>0.36846800000000002</v>
      </c>
      <c r="DAP14">
        <v>0.17815700000000001</v>
      </c>
      <c r="DAQ14">
        <v>0.32083499999999998</v>
      </c>
      <c r="DAR14">
        <v>0.65766400000000003</v>
      </c>
      <c r="DAS14">
        <v>0.53535100000000002</v>
      </c>
      <c r="DAT14">
        <v>0.33325399999999999</v>
      </c>
      <c r="DAU14">
        <v>0.98880500000000005</v>
      </c>
      <c r="DAV14">
        <v>4.4475000000000001E-2</v>
      </c>
      <c r="DAW14">
        <v>0.35663299999999998</v>
      </c>
      <c r="DAX14">
        <v>8.9563400000000001E-3</v>
      </c>
      <c r="DAY14">
        <v>0.57496800000000003</v>
      </c>
      <c r="DAZ14">
        <v>0.54191999999999996</v>
      </c>
      <c r="DBA14">
        <v>0.30182100000000001</v>
      </c>
      <c r="DBB14">
        <v>2.2892699999999998E-2</v>
      </c>
      <c r="DBC14">
        <v>0.33676800000000001</v>
      </c>
      <c r="DBD14">
        <v>0.29783599999999999</v>
      </c>
      <c r="DBE14">
        <v>0.31173400000000001</v>
      </c>
      <c r="DBF14">
        <v>0.23255000000000001</v>
      </c>
      <c r="DBG14">
        <v>7.6005100000000006E-2</v>
      </c>
      <c r="DBH14">
        <v>0.123858</v>
      </c>
      <c r="DBI14">
        <v>0.72165400000000002</v>
      </c>
      <c r="DBJ14">
        <v>0.65218600000000004</v>
      </c>
      <c r="DBK14">
        <v>0.31561499999999998</v>
      </c>
      <c r="DBL14">
        <v>0.25586199999999998</v>
      </c>
      <c r="DBM14">
        <v>0.36329400000000001</v>
      </c>
      <c r="DBN14">
        <v>0.14727199999999999</v>
      </c>
      <c r="DBO14">
        <v>0.60084300000000002</v>
      </c>
      <c r="DBP14">
        <v>0.44429299999999999</v>
      </c>
      <c r="DBQ14">
        <v>0.21448300000000001</v>
      </c>
      <c r="DBR14">
        <v>0.99711499999999997</v>
      </c>
      <c r="DBS14">
        <v>1.12002</v>
      </c>
      <c r="DBT14">
        <v>0.16736400000000001</v>
      </c>
      <c r="DBU14">
        <v>0.90415900000000005</v>
      </c>
      <c r="DBV14">
        <v>1.00708</v>
      </c>
      <c r="DBW14">
        <v>0.127966</v>
      </c>
      <c r="DBX14">
        <v>0.94829200000000002</v>
      </c>
      <c r="DBY14">
        <v>0.32945400000000002</v>
      </c>
      <c r="DBZ14">
        <v>0.177172</v>
      </c>
      <c r="DCA14">
        <v>0.532003</v>
      </c>
      <c r="DCB14">
        <v>0.77290000000000003</v>
      </c>
      <c r="DCC14">
        <v>8.5316199999999995E-2</v>
      </c>
      <c r="DCD14">
        <v>0.84122200000000003</v>
      </c>
      <c r="DCE14">
        <v>0.31490200000000002</v>
      </c>
      <c r="DCF14">
        <v>0.27091399999999999</v>
      </c>
      <c r="DCG14">
        <v>0.59609299999999998</v>
      </c>
      <c r="DCH14">
        <v>0.31807000000000002</v>
      </c>
      <c r="DCI14">
        <v>0.22617999999999999</v>
      </c>
      <c r="DCJ14">
        <v>0.15254599999999999</v>
      </c>
      <c r="DCK14">
        <v>0.76027500000000003</v>
      </c>
      <c r="DCL14">
        <v>0.49702200000000002</v>
      </c>
      <c r="DCM14">
        <v>0.198404</v>
      </c>
      <c r="DCN14">
        <v>0.30061900000000003</v>
      </c>
      <c r="DCO14">
        <v>1.95339E-2</v>
      </c>
      <c r="DCP14">
        <v>0.451183</v>
      </c>
      <c r="DCQ14">
        <v>0.67029499999999997</v>
      </c>
      <c r="DCR14">
        <v>1.6637900000000001E-2</v>
      </c>
      <c r="DCS14">
        <v>0.32542399999999999</v>
      </c>
      <c r="DCT14">
        <v>0.19126000000000001</v>
      </c>
      <c r="DCU14">
        <v>0.11042200000000001</v>
      </c>
      <c r="DCV14">
        <v>7.4330799999999999E-3</v>
      </c>
      <c r="DCW14">
        <v>0.13563600000000001</v>
      </c>
      <c r="DCX14">
        <v>0.13905999999999999</v>
      </c>
      <c r="DCY14">
        <v>0.53675899999999999</v>
      </c>
      <c r="DCZ14">
        <v>0.27585500000000002</v>
      </c>
      <c r="DDA14">
        <v>0.248833</v>
      </c>
      <c r="DDB14">
        <v>0.44759199999999999</v>
      </c>
      <c r="DDC14">
        <v>0.86680800000000002</v>
      </c>
      <c r="DDD14">
        <v>0.58344799999999997</v>
      </c>
      <c r="DDE14">
        <v>0.35798099999999999</v>
      </c>
      <c r="DDF14">
        <v>0.37292999999999998</v>
      </c>
      <c r="DDG14">
        <v>0.23319200000000001</v>
      </c>
      <c r="DDH14">
        <v>1.8786000000000001E-2</v>
      </c>
      <c r="DDI14">
        <v>6.9762099999999994E-2</v>
      </c>
      <c r="DDJ14">
        <v>0.149814</v>
      </c>
    </row>
    <row r="15" spans="1:2818" x14ac:dyDescent="0.2">
      <c r="A15">
        <v>1.69198</v>
      </c>
      <c r="B15" t="e">
        <f>-Inf</f>
        <v>#NAME?</v>
      </c>
      <c r="C15">
        <v>0.85521599999999998</v>
      </c>
      <c r="D15">
        <v>0.68818100000000004</v>
      </c>
      <c r="E15">
        <v>0.61643000000000003</v>
      </c>
      <c r="F15" t="s">
        <v>0</v>
      </c>
      <c r="G15" t="s">
        <v>0</v>
      </c>
      <c r="H15" t="e">
        <f>-Inf</f>
        <v>#NAME?</v>
      </c>
      <c r="I15" t="s">
        <v>0</v>
      </c>
      <c r="J15" t="e">
        <f>-Inf</f>
        <v>#NAME?</v>
      </c>
      <c r="K15" t="s">
        <v>0</v>
      </c>
      <c r="L15" t="s">
        <v>0</v>
      </c>
      <c r="M15" t="e">
        <f>-Inf</f>
        <v>#NAME?</v>
      </c>
      <c r="N15" t="e">
        <f>-Inf</f>
        <v>#NAME?</v>
      </c>
      <c r="O15" t="s">
        <v>0</v>
      </c>
      <c r="P15" t="e">
        <f>-Inf</f>
        <v>#NAME?</v>
      </c>
      <c r="Q15" t="s">
        <v>0</v>
      </c>
      <c r="R15" t="e">
        <f>-Inf</f>
        <v>#NAME?</v>
      </c>
      <c r="S15" t="e">
        <f>-Inf</f>
        <v>#NAME?</v>
      </c>
      <c r="T15" t="e">
        <f>-Inf</f>
        <v>#NAME?</v>
      </c>
      <c r="U15" t="e">
        <f>-Inf</f>
        <v>#NAME?</v>
      </c>
      <c r="V15" t="s">
        <v>0</v>
      </c>
      <c r="W15" t="e">
        <f>-Inf</f>
        <v>#NAME?</v>
      </c>
      <c r="X15" t="s">
        <v>0</v>
      </c>
      <c r="Y15" t="e">
        <f>-Inf</f>
        <v>#NAME?</v>
      </c>
      <c r="Z15" t="s">
        <v>0</v>
      </c>
      <c r="AA15" t="e">
        <f>-Inf</f>
        <v>#NAME?</v>
      </c>
      <c r="AB15" t="s">
        <v>0</v>
      </c>
      <c r="AC15">
        <v>0.91373000000000004</v>
      </c>
      <c r="AD15">
        <v>0.80551200000000001</v>
      </c>
      <c r="AE15" t="s">
        <v>0</v>
      </c>
      <c r="AF15" t="e">
        <f>-Inf</f>
        <v>#NAME?</v>
      </c>
      <c r="AG15" t="e">
        <f>-Inf</f>
        <v>#NAME?</v>
      </c>
      <c r="AH15">
        <v>0.77579200000000004</v>
      </c>
      <c r="AI15">
        <v>0.85527299999999995</v>
      </c>
      <c r="AJ15" t="s">
        <v>0</v>
      </c>
      <c r="AK15">
        <v>0.79434199999999999</v>
      </c>
      <c r="AL15">
        <v>0.71198099999999998</v>
      </c>
      <c r="AM15" t="e">
        <f>-Inf</f>
        <v>#NAME?</v>
      </c>
      <c r="AN15" t="s">
        <v>0</v>
      </c>
      <c r="AO15" t="s">
        <v>0</v>
      </c>
      <c r="AP15" t="s">
        <v>0</v>
      </c>
      <c r="AQ15" t="e">
        <f>-Inf</f>
        <v>#NAME?</v>
      </c>
      <c r="AR15" t="e">
        <f>-Inf</f>
        <v>#NAME?</v>
      </c>
      <c r="AS15" t="s">
        <v>0</v>
      </c>
      <c r="AT15" t="e">
        <f>-Inf</f>
        <v>#NAME?</v>
      </c>
      <c r="AU15">
        <v>0.84308399999999994</v>
      </c>
      <c r="AV15">
        <v>0.80954499999999996</v>
      </c>
      <c r="AW15" t="s">
        <v>0</v>
      </c>
      <c r="AX15" t="s">
        <v>0</v>
      </c>
      <c r="AY15" t="e">
        <f>-Inf</f>
        <v>#NAME?</v>
      </c>
      <c r="AZ15" t="s">
        <v>0</v>
      </c>
      <c r="BA15" t="e">
        <f>-Inf</f>
        <v>#NAME?</v>
      </c>
      <c r="BB15" t="s">
        <v>0</v>
      </c>
      <c r="BC15" t="e">
        <f>-Inf</f>
        <v>#NAME?</v>
      </c>
      <c r="BD15" t="e">
        <f>-Inf</f>
        <v>#NAME?</v>
      </c>
      <c r="BE15" t="s">
        <v>0</v>
      </c>
      <c r="BF15" t="e">
        <f>-Inf</f>
        <v>#NAME?</v>
      </c>
      <c r="BG15" t="e">
        <f>-Inf</f>
        <v>#NAME?</v>
      </c>
      <c r="BH15" t="s">
        <v>0</v>
      </c>
      <c r="BI15" t="e">
        <f>-Inf</f>
        <v>#NAME?</v>
      </c>
      <c r="BJ15" t="e">
        <f>-Inf</f>
        <v>#NAME?</v>
      </c>
      <c r="BK15" t="s">
        <v>0</v>
      </c>
      <c r="BL15" t="e">
        <f>-Inf</f>
        <v>#NAME?</v>
      </c>
      <c r="BM15" t="e">
        <f>-Inf</f>
        <v>#NAME?</v>
      </c>
      <c r="BN15" t="e">
        <f>-Inf</f>
        <v>#NAME?</v>
      </c>
      <c r="BO15" t="e">
        <f>-Inf</f>
        <v>#NAME?</v>
      </c>
      <c r="BP15" t="s">
        <v>0</v>
      </c>
      <c r="BQ15" t="e">
        <f>-Inf</f>
        <v>#NAME?</v>
      </c>
      <c r="BR15" t="e">
        <f>-Inf</f>
        <v>#NAME?</v>
      </c>
      <c r="BS15" t="s">
        <v>0</v>
      </c>
      <c r="BT15" t="s">
        <v>0</v>
      </c>
      <c r="BU15" t="e">
        <f>-Inf</f>
        <v>#NAME?</v>
      </c>
      <c r="BV15" t="e">
        <f>-Inf</f>
        <v>#NAME?</v>
      </c>
      <c r="BW15" t="s">
        <v>0</v>
      </c>
      <c r="BX15" t="e">
        <f>-Inf</f>
        <v>#NAME?</v>
      </c>
      <c r="BY15" t="s">
        <v>0</v>
      </c>
      <c r="BZ15">
        <v>0.88384200000000002</v>
      </c>
      <c r="CA15">
        <v>0.91901999999999995</v>
      </c>
      <c r="CB15">
        <v>0.924817</v>
      </c>
      <c r="CC15" t="e">
        <f>-Inf</f>
        <v>#NAME?</v>
      </c>
      <c r="CD15" t="s">
        <v>0</v>
      </c>
      <c r="CE15" t="e">
        <f>-Inf</f>
        <v>#NAME?</v>
      </c>
      <c r="CF15">
        <v>0.92021699999999995</v>
      </c>
      <c r="CG15" t="s">
        <v>0</v>
      </c>
      <c r="CH15" t="s">
        <v>0</v>
      </c>
      <c r="CI15">
        <v>0.77276900000000004</v>
      </c>
      <c r="CJ15" t="e">
        <f>-Inf</f>
        <v>#NAME?</v>
      </c>
      <c r="CK15" t="s">
        <v>0</v>
      </c>
      <c r="CL15" t="s">
        <v>0</v>
      </c>
      <c r="CM15" t="e">
        <f>-Inf</f>
        <v>#NAME?</v>
      </c>
      <c r="CN15">
        <v>0.87055000000000005</v>
      </c>
      <c r="CO15" t="e">
        <f>-Inf</f>
        <v>#NAME?</v>
      </c>
      <c r="CP15">
        <v>0.86455599999999999</v>
      </c>
      <c r="CQ15" t="s">
        <v>0</v>
      </c>
      <c r="CR15">
        <v>0.87022500000000003</v>
      </c>
      <c r="CS15">
        <v>0.89316200000000001</v>
      </c>
      <c r="CT15" t="e">
        <f>-Inf</f>
        <v>#NAME?</v>
      </c>
      <c r="CU15" t="s">
        <v>0</v>
      </c>
      <c r="CV15">
        <v>0.82133299999999998</v>
      </c>
      <c r="CW15" t="e">
        <f>-Inf</f>
        <v>#NAME?</v>
      </c>
      <c r="CX15">
        <v>0.85170500000000005</v>
      </c>
      <c r="CY15">
        <v>0.79954199999999997</v>
      </c>
      <c r="CZ15" t="e">
        <f>-Inf</f>
        <v>#NAME?</v>
      </c>
      <c r="DA15" t="s">
        <v>0</v>
      </c>
      <c r="DB15">
        <v>0.88550399999999996</v>
      </c>
      <c r="DC15" t="s">
        <v>0</v>
      </c>
      <c r="DD15">
        <v>0.75352399999999997</v>
      </c>
      <c r="DE15">
        <v>0.88544400000000001</v>
      </c>
      <c r="DF15" t="s">
        <v>0</v>
      </c>
      <c r="DG15">
        <v>0.93426600000000004</v>
      </c>
      <c r="DH15" t="s">
        <v>0</v>
      </c>
      <c r="DI15" t="e">
        <f>-Inf</f>
        <v>#NAME?</v>
      </c>
      <c r="DJ15">
        <v>0.839638</v>
      </c>
      <c r="DK15">
        <v>0.78456300000000001</v>
      </c>
      <c r="DL15">
        <v>0.84511800000000004</v>
      </c>
      <c r="DM15" t="s">
        <v>0</v>
      </c>
      <c r="DN15" t="e">
        <f>-Inf</f>
        <v>#NAME?</v>
      </c>
      <c r="DO15" t="e">
        <f>-Inf</f>
        <v>#NAME?</v>
      </c>
      <c r="DP15" t="s">
        <v>0</v>
      </c>
      <c r="DQ15">
        <v>0.82479100000000005</v>
      </c>
      <c r="DR15" t="e">
        <f>-Inf</f>
        <v>#NAME?</v>
      </c>
      <c r="DS15">
        <v>0.813384</v>
      </c>
      <c r="DT15">
        <v>0.81951499999999999</v>
      </c>
      <c r="DU15" t="e">
        <f>-Inf</f>
        <v>#NAME?</v>
      </c>
      <c r="DV15">
        <v>0.75755899999999998</v>
      </c>
      <c r="DW15">
        <v>0.84741699999999998</v>
      </c>
      <c r="DX15">
        <v>0.74466900000000003</v>
      </c>
      <c r="DY15" t="e">
        <f>-Inf</f>
        <v>#NAME?</v>
      </c>
      <c r="DZ15" t="s">
        <v>0</v>
      </c>
      <c r="EA15" t="e">
        <f>-Inf</f>
        <v>#NAME?</v>
      </c>
      <c r="EB15" t="e">
        <f>-Inf</f>
        <v>#NAME?</v>
      </c>
      <c r="EC15" t="s">
        <v>0</v>
      </c>
      <c r="ED15" t="s">
        <v>0</v>
      </c>
      <c r="EE15" t="e">
        <f>-Inf</f>
        <v>#NAME?</v>
      </c>
      <c r="EF15" t="s">
        <v>0</v>
      </c>
      <c r="EG15" t="e">
        <f>-Inf</f>
        <v>#NAME?</v>
      </c>
      <c r="EH15" t="e">
        <f>-Inf</f>
        <v>#NAME?</v>
      </c>
      <c r="EI15" t="e">
        <f>-Inf</f>
        <v>#NAME?</v>
      </c>
      <c r="EJ15" t="e">
        <f>-Inf</f>
        <v>#NAME?</v>
      </c>
      <c r="EK15" t="s">
        <v>0</v>
      </c>
      <c r="EL15" t="e">
        <f>-Inf</f>
        <v>#NAME?</v>
      </c>
      <c r="EM15" t="s">
        <v>0</v>
      </c>
      <c r="EN15" t="e">
        <f>-Inf</f>
        <v>#NAME?</v>
      </c>
      <c r="EO15" t="s">
        <v>0</v>
      </c>
      <c r="EP15" t="e">
        <f>-Inf</f>
        <v>#NAME?</v>
      </c>
      <c r="EQ15" t="e">
        <f>-Inf</f>
        <v>#NAME?</v>
      </c>
      <c r="ER15" t="s">
        <v>0</v>
      </c>
      <c r="ES15" t="e">
        <f>-Inf</f>
        <v>#NAME?</v>
      </c>
      <c r="ET15" t="s">
        <v>0</v>
      </c>
      <c r="EU15" t="e">
        <f>-Inf</f>
        <v>#NAME?</v>
      </c>
      <c r="EV15" t="e">
        <f>-Inf</f>
        <v>#NAME?</v>
      </c>
      <c r="EW15" t="s">
        <v>0</v>
      </c>
      <c r="EX15" t="s">
        <v>0</v>
      </c>
      <c r="EY15" t="e">
        <f>-Inf</f>
        <v>#NAME?</v>
      </c>
      <c r="EZ15" t="e">
        <f>-Inf</f>
        <v>#NAME?</v>
      </c>
      <c r="FA15" t="s">
        <v>0</v>
      </c>
      <c r="FB15" t="s">
        <v>0</v>
      </c>
      <c r="FC15" t="e">
        <f>-Inf</f>
        <v>#NAME?</v>
      </c>
      <c r="FD15" t="s">
        <v>0</v>
      </c>
      <c r="FE15" t="e">
        <f>-Inf</f>
        <v>#NAME?</v>
      </c>
      <c r="FF15" t="s">
        <v>0</v>
      </c>
      <c r="FG15" t="e">
        <f>-Inf</f>
        <v>#NAME?</v>
      </c>
      <c r="FH15" t="e">
        <f>-Inf</f>
        <v>#NAME?</v>
      </c>
      <c r="FI15" t="s">
        <v>0</v>
      </c>
      <c r="FJ15" t="s">
        <v>0</v>
      </c>
      <c r="FK15" t="s">
        <v>0</v>
      </c>
      <c r="FL15" t="e">
        <f>-Inf</f>
        <v>#NAME?</v>
      </c>
      <c r="FM15" t="s">
        <v>0</v>
      </c>
      <c r="FN15" t="s">
        <v>0</v>
      </c>
      <c r="FO15" t="s">
        <v>0</v>
      </c>
      <c r="FP15" t="e">
        <f>-Inf</f>
        <v>#NAME?</v>
      </c>
      <c r="FQ15" t="s">
        <v>0</v>
      </c>
      <c r="FR15" t="e">
        <f>-Inf</f>
        <v>#NAME?</v>
      </c>
      <c r="FS15" t="e">
        <f>-Inf</f>
        <v>#NAME?</v>
      </c>
      <c r="FT15" t="s">
        <v>0</v>
      </c>
      <c r="FU15" t="s">
        <v>0</v>
      </c>
      <c r="FV15" t="e">
        <f>-Inf</f>
        <v>#NAME?</v>
      </c>
      <c r="FW15" t="s">
        <v>0</v>
      </c>
      <c r="FX15" t="e">
        <f>-Inf</f>
        <v>#NAME?</v>
      </c>
      <c r="FY15" t="s">
        <v>0</v>
      </c>
      <c r="FZ15" t="e">
        <f>-Inf</f>
        <v>#NAME?</v>
      </c>
      <c r="GA15" t="e">
        <f>-Inf</f>
        <v>#NAME?</v>
      </c>
      <c r="GB15" t="s">
        <v>0</v>
      </c>
      <c r="GC15" t="s">
        <v>0</v>
      </c>
      <c r="GD15" t="e">
        <f>-Inf</f>
        <v>#NAME?</v>
      </c>
      <c r="GE15" t="e">
        <f>-Inf</f>
        <v>#NAME?</v>
      </c>
      <c r="GF15" t="s">
        <v>0</v>
      </c>
      <c r="GG15" t="e">
        <f>-Inf</f>
        <v>#NAME?</v>
      </c>
      <c r="GH15" t="e">
        <f>-Inf</f>
        <v>#NAME?</v>
      </c>
      <c r="GI15" t="e">
        <f>-Inf</f>
        <v>#NAME?</v>
      </c>
      <c r="GJ15" t="s">
        <v>0</v>
      </c>
      <c r="GK15" t="s">
        <v>0</v>
      </c>
      <c r="GL15" t="e">
        <f>-Inf</f>
        <v>#NAME?</v>
      </c>
      <c r="GM15" t="s">
        <v>0</v>
      </c>
      <c r="GN15" t="s">
        <v>0</v>
      </c>
      <c r="GO15" t="s">
        <v>0</v>
      </c>
      <c r="GP15" t="e">
        <f>-Inf</f>
        <v>#NAME?</v>
      </c>
      <c r="GQ15" t="e">
        <f>-Inf</f>
        <v>#NAME?</v>
      </c>
      <c r="GR15" t="s">
        <v>0</v>
      </c>
      <c r="GS15" t="e">
        <f>-Inf</f>
        <v>#NAME?</v>
      </c>
      <c r="GT15" t="e">
        <f>-Inf</f>
        <v>#NAME?</v>
      </c>
      <c r="GU15" t="e">
        <f>-Inf</f>
        <v>#NAME?</v>
      </c>
      <c r="GV15" t="e">
        <f>-Inf</f>
        <v>#NAME?</v>
      </c>
      <c r="GW15" t="s">
        <v>0</v>
      </c>
      <c r="GX15" t="e">
        <f>-Inf</f>
        <v>#NAME?</v>
      </c>
      <c r="GY15" t="s">
        <v>0</v>
      </c>
      <c r="GZ15" t="e">
        <f>-Inf</f>
        <v>#NAME?</v>
      </c>
      <c r="HA15" t="s">
        <v>0</v>
      </c>
      <c r="HB15" t="e">
        <f>-Inf</f>
        <v>#NAME?</v>
      </c>
      <c r="HC15" t="e">
        <f>-Inf</f>
        <v>#NAME?</v>
      </c>
      <c r="HD15" t="s">
        <v>0</v>
      </c>
      <c r="HE15" t="e">
        <f>-Inf</f>
        <v>#NAME?</v>
      </c>
      <c r="HF15" t="s">
        <v>0</v>
      </c>
      <c r="HG15" t="s">
        <v>0</v>
      </c>
      <c r="HH15" t="e">
        <f>-Inf</f>
        <v>#NAME?</v>
      </c>
      <c r="HI15" t="e">
        <f>-Inf</f>
        <v>#NAME?</v>
      </c>
      <c r="HJ15" t="e">
        <f>-Inf</f>
        <v>#NAME?</v>
      </c>
      <c r="HK15" t="s">
        <v>0</v>
      </c>
      <c r="HL15" t="e">
        <f>-Inf</f>
        <v>#NAME?</v>
      </c>
      <c r="HM15" t="e">
        <f>-Inf</f>
        <v>#NAME?</v>
      </c>
      <c r="HN15" t="s">
        <v>0</v>
      </c>
      <c r="HO15" t="s">
        <v>0</v>
      </c>
      <c r="HP15" t="s">
        <v>0</v>
      </c>
      <c r="HQ15" t="e">
        <f>-Inf</f>
        <v>#NAME?</v>
      </c>
      <c r="HR15" t="e">
        <f>-Inf</f>
        <v>#NAME?</v>
      </c>
      <c r="HS15" t="e">
        <f>-Inf</f>
        <v>#NAME?</v>
      </c>
      <c r="HT15" t="s">
        <v>0</v>
      </c>
      <c r="HU15" t="e">
        <f>-Inf</f>
        <v>#NAME?</v>
      </c>
      <c r="HV15" t="s">
        <v>0</v>
      </c>
      <c r="HW15" t="s">
        <v>0</v>
      </c>
      <c r="HX15" t="e">
        <f>-Inf</f>
        <v>#NAME?</v>
      </c>
      <c r="HY15" t="e">
        <f>-Inf</f>
        <v>#NAME?</v>
      </c>
      <c r="HZ15" t="s">
        <v>0</v>
      </c>
      <c r="IA15" t="s">
        <v>0</v>
      </c>
      <c r="IB15" t="e">
        <f>-Inf</f>
        <v>#NAME?</v>
      </c>
      <c r="IC15" t="s">
        <v>0</v>
      </c>
      <c r="ID15" t="e">
        <f>-Inf</f>
        <v>#NAME?</v>
      </c>
      <c r="IE15" t="e">
        <f>-Inf</f>
        <v>#NAME?</v>
      </c>
      <c r="IF15" t="s">
        <v>0</v>
      </c>
      <c r="IG15" t="s">
        <v>0</v>
      </c>
      <c r="IH15" t="s">
        <v>0</v>
      </c>
      <c r="II15" t="e">
        <f>-Inf</f>
        <v>#NAME?</v>
      </c>
      <c r="IJ15" t="s">
        <v>0</v>
      </c>
      <c r="IK15" t="e">
        <f>-Inf</f>
        <v>#NAME?</v>
      </c>
      <c r="IL15" t="e">
        <f>-Inf</f>
        <v>#NAME?</v>
      </c>
      <c r="IM15" t="s">
        <v>0</v>
      </c>
      <c r="IN15" t="s">
        <v>0</v>
      </c>
      <c r="IO15" t="s">
        <v>0</v>
      </c>
      <c r="IP15" t="s">
        <v>0</v>
      </c>
      <c r="IQ15" t="e">
        <f>-Inf</f>
        <v>#NAME?</v>
      </c>
      <c r="IR15" t="s">
        <v>0</v>
      </c>
      <c r="IS15" t="e">
        <f>-Inf</f>
        <v>#NAME?</v>
      </c>
      <c r="IT15" t="s">
        <v>0</v>
      </c>
      <c r="IU15" t="s">
        <v>0</v>
      </c>
      <c r="IV15" t="e">
        <f>-Inf</f>
        <v>#NAME?</v>
      </c>
      <c r="IW15" t="e">
        <f>-Inf</f>
        <v>#NAME?</v>
      </c>
      <c r="IX15" t="s">
        <v>0</v>
      </c>
      <c r="IY15" t="e">
        <f>-Inf</f>
        <v>#NAME?</v>
      </c>
      <c r="IZ15" t="e">
        <f>-Inf</f>
        <v>#NAME?</v>
      </c>
      <c r="JA15" t="s">
        <v>0</v>
      </c>
      <c r="JB15" t="e">
        <f>-Inf</f>
        <v>#NAME?</v>
      </c>
      <c r="JC15" t="s">
        <v>0</v>
      </c>
      <c r="JD15" t="e">
        <f>-Inf</f>
        <v>#NAME?</v>
      </c>
      <c r="JE15" t="s">
        <v>0</v>
      </c>
      <c r="JF15" t="e">
        <f>-Inf</f>
        <v>#NAME?</v>
      </c>
      <c r="JG15" t="s">
        <v>0</v>
      </c>
      <c r="JH15" t="e">
        <f>-Inf</f>
        <v>#NAME?</v>
      </c>
      <c r="JI15" t="s">
        <v>0</v>
      </c>
      <c r="JJ15" t="e">
        <f>-Inf</f>
        <v>#NAME?</v>
      </c>
      <c r="JK15" t="e">
        <f>-Inf</f>
        <v>#NAME?</v>
      </c>
      <c r="JL15" t="e">
        <f>-Inf</f>
        <v>#NAME?</v>
      </c>
      <c r="JM15" t="s">
        <v>0</v>
      </c>
      <c r="JN15" t="e">
        <f>-Inf</f>
        <v>#NAME?</v>
      </c>
      <c r="JO15" t="e">
        <f>-Inf</f>
        <v>#NAME?</v>
      </c>
      <c r="JP15" t="s">
        <v>0</v>
      </c>
      <c r="JQ15" t="s">
        <v>0</v>
      </c>
      <c r="JR15" t="s">
        <v>0</v>
      </c>
      <c r="JS15" t="e">
        <f>-Inf</f>
        <v>#NAME?</v>
      </c>
      <c r="JT15" t="e">
        <f>-Inf</f>
        <v>#NAME?</v>
      </c>
      <c r="JU15" t="e">
        <f>-Inf</f>
        <v>#NAME?</v>
      </c>
      <c r="JV15" t="s">
        <v>0</v>
      </c>
      <c r="JW15" t="s">
        <v>0</v>
      </c>
      <c r="JX15" t="e">
        <f>-Inf</f>
        <v>#NAME?</v>
      </c>
      <c r="JY15" t="e">
        <f>-Inf</f>
        <v>#NAME?</v>
      </c>
      <c r="JZ15" t="e">
        <f>-Inf</f>
        <v>#NAME?</v>
      </c>
      <c r="KA15" t="s">
        <v>0</v>
      </c>
      <c r="KB15" t="s">
        <v>0</v>
      </c>
      <c r="KC15" t="e">
        <f>-Inf</f>
        <v>#NAME?</v>
      </c>
      <c r="KD15" t="e">
        <f>-Inf</f>
        <v>#NAME?</v>
      </c>
      <c r="KE15" t="s">
        <v>0</v>
      </c>
      <c r="KF15" t="s">
        <v>0</v>
      </c>
      <c r="KG15" t="e">
        <f>-Inf</f>
        <v>#NAME?</v>
      </c>
      <c r="KH15" t="s">
        <v>0</v>
      </c>
      <c r="KI15" t="s">
        <v>0</v>
      </c>
      <c r="KJ15" t="e">
        <f>-Inf</f>
        <v>#NAME?</v>
      </c>
      <c r="KK15" t="s">
        <v>0</v>
      </c>
      <c r="KL15" t="s">
        <v>0</v>
      </c>
      <c r="KM15" t="e">
        <f>-Inf</f>
        <v>#NAME?</v>
      </c>
      <c r="KN15" t="s">
        <v>0</v>
      </c>
      <c r="KO15" t="e">
        <f>-Inf</f>
        <v>#NAME?</v>
      </c>
      <c r="KP15" t="s">
        <v>0</v>
      </c>
      <c r="KQ15" t="e">
        <f>-Inf</f>
        <v>#NAME?</v>
      </c>
      <c r="KR15" t="s">
        <v>0</v>
      </c>
      <c r="KS15" t="e">
        <f>-Inf</f>
        <v>#NAME?</v>
      </c>
      <c r="KT15" t="e">
        <f>-Inf</f>
        <v>#NAME?</v>
      </c>
      <c r="KU15" t="s">
        <v>0</v>
      </c>
      <c r="KV15" t="e">
        <f>-Inf</f>
        <v>#NAME?</v>
      </c>
      <c r="KW15" t="s">
        <v>0</v>
      </c>
      <c r="KX15" t="e">
        <f>-Inf</f>
        <v>#NAME?</v>
      </c>
      <c r="KY15" t="e">
        <f>-Inf</f>
        <v>#NAME?</v>
      </c>
      <c r="KZ15" t="s">
        <v>0</v>
      </c>
      <c r="LA15" t="s">
        <v>0</v>
      </c>
      <c r="LB15" t="e">
        <f>-Inf</f>
        <v>#NAME?</v>
      </c>
      <c r="LC15" t="s">
        <v>0</v>
      </c>
      <c r="LD15" t="e">
        <f>-Inf</f>
        <v>#NAME?</v>
      </c>
      <c r="LE15" t="e">
        <f>-Inf</f>
        <v>#NAME?</v>
      </c>
      <c r="LF15" t="s">
        <v>0</v>
      </c>
      <c r="LG15" t="s">
        <v>0</v>
      </c>
      <c r="LH15" t="e">
        <f>-Inf</f>
        <v>#NAME?</v>
      </c>
      <c r="LI15" t="s">
        <v>0</v>
      </c>
      <c r="LJ15" t="e">
        <f>-Inf</f>
        <v>#NAME?</v>
      </c>
      <c r="LK15" t="s">
        <v>0</v>
      </c>
      <c r="LL15" t="s">
        <v>0</v>
      </c>
      <c r="LM15" t="e">
        <f>-Inf</f>
        <v>#NAME?</v>
      </c>
      <c r="LN15" t="s">
        <v>0</v>
      </c>
      <c r="LO15" t="e">
        <f>-Inf</f>
        <v>#NAME?</v>
      </c>
      <c r="LP15" t="s">
        <v>0</v>
      </c>
      <c r="LQ15" t="e">
        <f>-Inf</f>
        <v>#NAME?</v>
      </c>
      <c r="LR15" t="s">
        <v>0</v>
      </c>
      <c r="LS15" t="e">
        <f>-Inf</f>
        <v>#NAME?</v>
      </c>
      <c r="LT15" t="s">
        <v>0</v>
      </c>
      <c r="LU15" t="e">
        <f>-Inf</f>
        <v>#NAME?</v>
      </c>
      <c r="LV15" t="s">
        <v>0</v>
      </c>
      <c r="LW15" t="e">
        <f>-Inf</f>
        <v>#NAME?</v>
      </c>
      <c r="LX15" t="s">
        <v>0</v>
      </c>
      <c r="LY15" t="e">
        <f>-Inf</f>
        <v>#NAME?</v>
      </c>
      <c r="LZ15" t="s">
        <v>0</v>
      </c>
      <c r="MA15" t="s">
        <v>0</v>
      </c>
      <c r="MB15" t="e">
        <f>-Inf</f>
        <v>#NAME?</v>
      </c>
      <c r="MC15" t="s">
        <v>0</v>
      </c>
      <c r="MD15" t="e">
        <f>-Inf</f>
        <v>#NAME?</v>
      </c>
      <c r="ME15" t="s">
        <v>0</v>
      </c>
      <c r="MF15" t="s">
        <v>0</v>
      </c>
      <c r="MG15" t="e">
        <f>-Inf</f>
        <v>#NAME?</v>
      </c>
      <c r="MH15" t="s">
        <v>0</v>
      </c>
      <c r="MI15" t="e">
        <f>-Inf</f>
        <v>#NAME?</v>
      </c>
      <c r="MJ15" t="e">
        <f>-Inf</f>
        <v>#NAME?</v>
      </c>
      <c r="MK15" t="s">
        <v>0</v>
      </c>
      <c r="ML15" t="s">
        <v>0</v>
      </c>
      <c r="MM15" t="e">
        <f>-Inf</f>
        <v>#NAME?</v>
      </c>
      <c r="MN15" t="s">
        <v>0</v>
      </c>
      <c r="MO15" t="e">
        <f>-Inf</f>
        <v>#NAME?</v>
      </c>
      <c r="MP15" t="s">
        <v>0</v>
      </c>
      <c r="MQ15" t="s">
        <v>0</v>
      </c>
      <c r="MR15" t="e">
        <f>-Inf</f>
        <v>#NAME?</v>
      </c>
      <c r="MS15" t="e">
        <f>-Inf</f>
        <v>#NAME?</v>
      </c>
      <c r="MT15" t="s">
        <v>0</v>
      </c>
      <c r="MU15" t="e">
        <f>-Inf</f>
        <v>#NAME?</v>
      </c>
      <c r="MV15" t="s">
        <v>0</v>
      </c>
      <c r="MW15" t="e">
        <f>-Inf</f>
        <v>#NAME?</v>
      </c>
      <c r="MX15" t="s">
        <v>0</v>
      </c>
      <c r="MY15" t="e">
        <f>-Inf</f>
        <v>#NAME?</v>
      </c>
      <c r="MZ15" t="s">
        <v>0</v>
      </c>
      <c r="NA15" t="s">
        <v>0</v>
      </c>
      <c r="NB15" t="e">
        <f>-Inf</f>
        <v>#NAME?</v>
      </c>
      <c r="NC15" t="s">
        <v>0</v>
      </c>
      <c r="ND15" t="s">
        <v>0</v>
      </c>
      <c r="NE15" t="e">
        <f>-Inf</f>
        <v>#NAME?</v>
      </c>
      <c r="NF15" t="s">
        <v>0</v>
      </c>
      <c r="NG15" t="e">
        <f>-Inf</f>
        <v>#NAME?</v>
      </c>
      <c r="NH15" t="e">
        <f>-Inf</f>
        <v>#NAME?</v>
      </c>
      <c r="NI15" t="e">
        <f>-Inf</f>
        <v>#NAME?</v>
      </c>
      <c r="NJ15" t="s">
        <v>0</v>
      </c>
      <c r="NK15" t="s">
        <v>0</v>
      </c>
      <c r="NL15" t="s">
        <v>0</v>
      </c>
      <c r="NM15" t="s">
        <v>0</v>
      </c>
      <c r="NN15" t="e">
        <f>-Inf</f>
        <v>#NAME?</v>
      </c>
      <c r="NO15" t="s">
        <v>0</v>
      </c>
      <c r="NP15" t="e">
        <f>-Inf</f>
        <v>#NAME?</v>
      </c>
      <c r="NQ15" t="s">
        <v>0</v>
      </c>
      <c r="NR15" t="e">
        <f>-Inf</f>
        <v>#NAME?</v>
      </c>
      <c r="NS15" t="s">
        <v>0</v>
      </c>
      <c r="NT15" t="e">
        <f>-Inf</f>
        <v>#NAME?</v>
      </c>
      <c r="NU15" t="s">
        <v>0</v>
      </c>
      <c r="NV15" t="e">
        <f>-Inf</f>
        <v>#NAME?</v>
      </c>
      <c r="NW15" t="s">
        <v>0</v>
      </c>
      <c r="NX15" t="e">
        <f>-Inf</f>
        <v>#NAME?</v>
      </c>
      <c r="NY15" t="e">
        <f>-Inf</f>
        <v>#NAME?</v>
      </c>
      <c r="NZ15" t="s">
        <v>0</v>
      </c>
      <c r="OA15" t="s">
        <v>0</v>
      </c>
      <c r="OB15" t="s">
        <v>0</v>
      </c>
      <c r="OC15" t="s">
        <v>0</v>
      </c>
      <c r="OD15" t="e">
        <f>-Inf</f>
        <v>#NAME?</v>
      </c>
      <c r="OE15" t="s">
        <v>0</v>
      </c>
      <c r="OF15" t="e">
        <f>-Inf</f>
        <v>#NAME?</v>
      </c>
      <c r="OG15" t="s">
        <v>0</v>
      </c>
      <c r="OH15" t="e">
        <f>-Inf</f>
        <v>#NAME?</v>
      </c>
      <c r="OI15" t="s">
        <v>0</v>
      </c>
      <c r="OJ15" t="e">
        <f>-Inf</f>
        <v>#NAME?</v>
      </c>
      <c r="OK15" t="e">
        <f>-Inf</f>
        <v>#NAME?</v>
      </c>
      <c r="OL15" t="s">
        <v>0</v>
      </c>
      <c r="OM15" t="e">
        <f>-Inf</f>
        <v>#NAME?</v>
      </c>
      <c r="ON15" t="e">
        <f>-Inf</f>
        <v>#NAME?</v>
      </c>
      <c r="OO15" t="s">
        <v>0</v>
      </c>
      <c r="OP15" t="e">
        <f>-Inf</f>
        <v>#NAME?</v>
      </c>
      <c r="OQ15" t="e">
        <f>-Inf</f>
        <v>#NAME?</v>
      </c>
      <c r="OR15" t="e">
        <f>-Inf</f>
        <v>#NAME?</v>
      </c>
      <c r="OS15" t="s">
        <v>0</v>
      </c>
      <c r="OT15" t="e">
        <f>-Inf</f>
        <v>#NAME?</v>
      </c>
      <c r="OU15" t="s">
        <v>0</v>
      </c>
      <c r="OV15" t="e">
        <f>-Inf</f>
        <v>#NAME?</v>
      </c>
      <c r="OW15" t="s">
        <v>0</v>
      </c>
      <c r="OX15" t="e">
        <f>-Inf</f>
        <v>#NAME?</v>
      </c>
      <c r="OY15" t="e">
        <f>-Inf</f>
        <v>#NAME?</v>
      </c>
      <c r="OZ15" t="s">
        <v>0</v>
      </c>
      <c r="PA15" t="s">
        <v>0</v>
      </c>
      <c r="PB15" t="e">
        <f>-Inf</f>
        <v>#NAME?</v>
      </c>
      <c r="PC15" t="s">
        <v>0</v>
      </c>
      <c r="PD15" t="s">
        <v>0</v>
      </c>
      <c r="PE15" t="s">
        <v>0</v>
      </c>
      <c r="PF15" t="e">
        <f>-Inf</f>
        <v>#NAME?</v>
      </c>
      <c r="PG15" t="s">
        <v>0</v>
      </c>
      <c r="PH15" t="e">
        <f>-Inf</f>
        <v>#NAME?</v>
      </c>
      <c r="PI15" t="s">
        <v>0</v>
      </c>
      <c r="PJ15" t="e">
        <f>-Inf</f>
        <v>#NAME?</v>
      </c>
      <c r="PK15" t="s">
        <v>0</v>
      </c>
      <c r="PL15" t="s">
        <v>0</v>
      </c>
      <c r="PM15" t="e">
        <f>-Inf</f>
        <v>#NAME?</v>
      </c>
      <c r="PN15" t="s">
        <v>0</v>
      </c>
      <c r="PO15" t="e">
        <f>-Inf</f>
        <v>#NAME?</v>
      </c>
      <c r="PP15" t="s">
        <v>0</v>
      </c>
      <c r="PQ15" t="e">
        <f>-Inf</f>
        <v>#NAME?</v>
      </c>
      <c r="PR15" t="s">
        <v>0</v>
      </c>
      <c r="PS15" t="e">
        <f>-Inf</f>
        <v>#NAME?</v>
      </c>
      <c r="PT15" t="s">
        <v>0</v>
      </c>
      <c r="PU15" t="e">
        <f>-Inf</f>
        <v>#NAME?</v>
      </c>
      <c r="PV15" t="s">
        <v>0</v>
      </c>
      <c r="PW15" t="s">
        <v>0</v>
      </c>
      <c r="PX15" t="s">
        <v>0</v>
      </c>
      <c r="PY15" t="e">
        <f>-Inf</f>
        <v>#NAME?</v>
      </c>
      <c r="PZ15" t="e">
        <f>-Inf</f>
        <v>#NAME?</v>
      </c>
      <c r="QA15" t="s">
        <v>0</v>
      </c>
      <c r="QB15" t="e">
        <f>-Inf</f>
        <v>#NAME?</v>
      </c>
      <c r="QC15" t="e">
        <f>-Inf</f>
        <v>#NAME?</v>
      </c>
      <c r="QD15" t="s">
        <v>0</v>
      </c>
      <c r="QE15" t="s">
        <v>0</v>
      </c>
      <c r="QF15" t="e">
        <f>-Inf</f>
        <v>#NAME?</v>
      </c>
      <c r="QG15" t="s">
        <v>0</v>
      </c>
      <c r="QH15" t="e">
        <f>-Inf</f>
        <v>#NAME?</v>
      </c>
      <c r="QI15" t="e">
        <f>-Inf</f>
        <v>#NAME?</v>
      </c>
      <c r="QJ15" t="s">
        <v>0</v>
      </c>
      <c r="QK15" t="e">
        <f>-Inf</f>
        <v>#NAME?</v>
      </c>
      <c r="QL15" t="s">
        <v>0</v>
      </c>
      <c r="QM15" t="e">
        <f>-Inf</f>
        <v>#NAME?</v>
      </c>
      <c r="QN15" t="s">
        <v>0</v>
      </c>
      <c r="QO15" t="e">
        <f>-Inf</f>
        <v>#NAME?</v>
      </c>
      <c r="QP15" t="s">
        <v>0</v>
      </c>
      <c r="QQ15" t="e">
        <f>-Inf</f>
        <v>#NAME?</v>
      </c>
      <c r="QR15" t="e">
        <f>-Inf</f>
        <v>#NAME?</v>
      </c>
      <c r="QS15" t="s">
        <v>0</v>
      </c>
      <c r="QT15" t="s">
        <v>0</v>
      </c>
      <c r="QU15" t="e">
        <f>-Inf</f>
        <v>#NAME?</v>
      </c>
      <c r="QV15" t="s">
        <v>0</v>
      </c>
      <c r="QW15" t="e">
        <f>-Inf</f>
        <v>#NAME?</v>
      </c>
      <c r="QX15" t="s">
        <v>0</v>
      </c>
      <c r="QY15" t="e">
        <f>-Inf</f>
        <v>#NAME?</v>
      </c>
      <c r="QZ15" t="s">
        <v>0</v>
      </c>
      <c r="RA15" t="e">
        <f>-Inf</f>
        <v>#NAME?</v>
      </c>
      <c r="RB15" t="e">
        <f>-Inf</f>
        <v>#NAME?</v>
      </c>
      <c r="RC15" t="s">
        <v>0</v>
      </c>
      <c r="RD15" t="s">
        <v>0</v>
      </c>
      <c r="RE15" t="s">
        <v>0</v>
      </c>
      <c r="RF15" t="e">
        <f>-Inf</f>
        <v>#NAME?</v>
      </c>
      <c r="RG15" t="e">
        <f>-Inf</f>
        <v>#NAME?</v>
      </c>
      <c r="RH15" t="e">
        <f>-Inf</f>
        <v>#NAME?</v>
      </c>
      <c r="RI15" t="s">
        <v>0</v>
      </c>
      <c r="RJ15" t="e">
        <f>-Inf</f>
        <v>#NAME?</v>
      </c>
      <c r="RK15" t="s">
        <v>0</v>
      </c>
      <c r="RL15" t="e">
        <f>-Inf</f>
        <v>#NAME?</v>
      </c>
      <c r="RM15" t="s">
        <v>0</v>
      </c>
      <c r="RN15" t="e">
        <f>-Inf</f>
        <v>#NAME?</v>
      </c>
      <c r="RO15" t="s">
        <v>0</v>
      </c>
      <c r="RP15" t="e">
        <f>-Inf</f>
        <v>#NAME?</v>
      </c>
      <c r="RQ15" t="s">
        <v>0</v>
      </c>
      <c r="RR15" t="s">
        <v>0</v>
      </c>
      <c r="RS15" t="e">
        <f>-Inf</f>
        <v>#NAME?</v>
      </c>
      <c r="RT15" t="e">
        <f>-Inf</f>
        <v>#NAME?</v>
      </c>
      <c r="RU15" t="s">
        <v>0</v>
      </c>
      <c r="RV15" t="e">
        <f>-Inf</f>
        <v>#NAME?</v>
      </c>
      <c r="RW15" t="s">
        <v>0</v>
      </c>
      <c r="RX15" t="e">
        <f>-Inf</f>
        <v>#NAME?</v>
      </c>
      <c r="RY15" t="s">
        <v>0</v>
      </c>
      <c r="RZ15" t="e">
        <f>-Inf</f>
        <v>#NAME?</v>
      </c>
      <c r="SA15" t="s">
        <v>0</v>
      </c>
      <c r="SB15" t="s">
        <v>0</v>
      </c>
      <c r="SC15" t="e">
        <f>-Inf</f>
        <v>#NAME?</v>
      </c>
      <c r="SD15" t="s">
        <v>0</v>
      </c>
      <c r="SE15" t="s">
        <v>0</v>
      </c>
      <c r="SF15" t="e">
        <f>-Inf</f>
        <v>#NAME?</v>
      </c>
      <c r="SG15" t="e">
        <f>-Inf</f>
        <v>#NAME?</v>
      </c>
      <c r="SH15" t="s">
        <v>0</v>
      </c>
      <c r="SI15" t="e">
        <f>-Inf</f>
        <v>#NAME?</v>
      </c>
      <c r="SJ15" t="s">
        <v>0</v>
      </c>
      <c r="SK15" t="e">
        <f>-Inf</f>
        <v>#NAME?</v>
      </c>
      <c r="SL15" t="e">
        <f>-Inf</f>
        <v>#NAME?</v>
      </c>
      <c r="SM15" t="s">
        <v>0</v>
      </c>
      <c r="SN15" t="e">
        <f>-Inf</f>
        <v>#NAME?</v>
      </c>
      <c r="SO15" t="s">
        <v>0</v>
      </c>
      <c r="SP15" t="e">
        <f>-Inf</f>
        <v>#NAME?</v>
      </c>
      <c r="SQ15" t="s">
        <v>0</v>
      </c>
      <c r="SR15" t="s">
        <v>0</v>
      </c>
      <c r="SS15" t="e">
        <f>-Inf</f>
        <v>#NAME?</v>
      </c>
      <c r="ST15" t="e">
        <f>-Inf</f>
        <v>#NAME?</v>
      </c>
      <c r="SU15" t="s">
        <v>0</v>
      </c>
      <c r="SV15" t="e">
        <f>-Inf</f>
        <v>#NAME?</v>
      </c>
      <c r="SW15" t="s">
        <v>0</v>
      </c>
      <c r="SX15" t="s">
        <v>0</v>
      </c>
      <c r="SY15" t="e">
        <f>-Inf</f>
        <v>#NAME?</v>
      </c>
      <c r="SZ15" t="s">
        <v>0</v>
      </c>
      <c r="TA15" t="e">
        <f>-Inf</f>
        <v>#NAME?</v>
      </c>
      <c r="TB15" t="s">
        <v>0</v>
      </c>
      <c r="TC15" t="s">
        <v>0</v>
      </c>
      <c r="TD15" t="e">
        <f>-Inf</f>
        <v>#NAME?</v>
      </c>
      <c r="TE15" t="e">
        <f>-Inf</f>
        <v>#NAME?</v>
      </c>
      <c r="TF15" t="s">
        <v>0</v>
      </c>
      <c r="TG15" t="e">
        <f>-Inf</f>
        <v>#NAME?</v>
      </c>
      <c r="TH15" t="s">
        <v>0</v>
      </c>
      <c r="TI15" t="e">
        <f>-Inf</f>
        <v>#NAME?</v>
      </c>
      <c r="TJ15" t="s">
        <v>0</v>
      </c>
      <c r="TK15" t="e">
        <f>-Inf</f>
        <v>#NAME?</v>
      </c>
      <c r="TL15" t="s">
        <v>0</v>
      </c>
      <c r="TM15" t="e">
        <f>-Inf</f>
        <v>#NAME?</v>
      </c>
      <c r="TN15" t="s">
        <v>0</v>
      </c>
      <c r="TO15" t="e">
        <f>-Inf</f>
        <v>#NAME?</v>
      </c>
      <c r="TP15" t="s">
        <v>0</v>
      </c>
      <c r="TQ15" t="e">
        <f>-Inf</f>
        <v>#NAME?</v>
      </c>
      <c r="TR15" t="e">
        <f>-Inf</f>
        <v>#NAME?</v>
      </c>
      <c r="TS15" t="e">
        <f>-Inf</f>
        <v>#NAME?</v>
      </c>
      <c r="TT15" t="s">
        <v>0</v>
      </c>
      <c r="TU15" t="e">
        <f>-Inf</f>
        <v>#NAME?</v>
      </c>
      <c r="TV15" t="s">
        <v>0</v>
      </c>
      <c r="TW15" t="e">
        <f>-Inf</f>
        <v>#NAME?</v>
      </c>
      <c r="TX15" t="e">
        <f>-Inf</f>
        <v>#NAME?</v>
      </c>
      <c r="TY15" t="e">
        <f>-Inf</f>
        <v>#NAME?</v>
      </c>
      <c r="TZ15" t="s">
        <v>0</v>
      </c>
      <c r="UA15" t="s">
        <v>0</v>
      </c>
      <c r="UB15" t="e">
        <f>-Inf</f>
        <v>#NAME?</v>
      </c>
      <c r="UC15" t="s">
        <v>0</v>
      </c>
      <c r="UD15" t="e">
        <f>-Inf</f>
        <v>#NAME?</v>
      </c>
      <c r="UE15" t="s">
        <v>0</v>
      </c>
      <c r="UF15" t="e">
        <f>-Inf</f>
        <v>#NAME?</v>
      </c>
      <c r="UG15" t="s">
        <v>0</v>
      </c>
      <c r="UH15" t="s">
        <v>0</v>
      </c>
      <c r="UI15" t="e">
        <f>-Inf</f>
        <v>#NAME?</v>
      </c>
      <c r="UJ15" t="e">
        <f>-Inf</f>
        <v>#NAME?</v>
      </c>
      <c r="UK15" t="s">
        <v>0</v>
      </c>
      <c r="UL15" t="e">
        <f>-Inf</f>
        <v>#NAME?</v>
      </c>
      <c r="UM15" t="e">
        <f>-Inf</f>
        <v>#NAME?</v>
      </c>
      <c r="UN15" t="s">
        <v>0</v>
      </c>
      <c r="UO15" t="e">
        <f>-Inf</f>
        <v>#NAME?</v>
      </c>
      <c r="UP15" t="s">
        <v>0</v>
      </c>
      <c r="UQ15" t="e">
        <f>-Inf</f>
        <v>#NAME?</v>
      </c>
      <c r="UR15" t="e">
        <f>-Inf</f>
        <v>#NAME?</v>
      </c>
      <c r="US15" t="s">
        <v>0</v>
      </c>
      <c r="UT15" t="e">
        <f>-Inf</f>
        <v>#NAME?</v>
      </c>
      <c r="UU15" t="s">
        <v>0</v>
      </c>
      <c r="UV15" t="s">
        <v>0</v>
      </c>
      <c r="UW15" t="e">
        <f>-Inf</f>
        <v>#NAME?</v>
      </c>
      <c r="UX15" t="s">
        <v>0</v>
      </c>
      <c r="UY15" t="s">
        <v>0</v>
      </c>
      <c r="UZ15" t="e">
        <f>-Inf</f>
        <v>#NAME?</v>
      </c>
      <c r="VA15" t="s">
        <v>0</v>
      </c>
      <c r="VB15" t="s">
        <v>0</v>
      </c>
      <c r="VC15" t="e">
        <f>-Inf</f>
        <v>#NAME?</v>
      </c>
      <c r="VD15" t="e">
        <f>-Inf</f>
        <v>#NAME?</v>
      </c>
      <c r="VE15" t="s">
        <v>0</v>
      </c>
      <c r="VF15" t="e">
        <f>-Inf</f>
        <v>#NAME?</v>
      </c>
      <c r="VG15" t="s">
        <v>0</v>
      </c>
      <c r="VH15" t="e">
        <f>-Inf</f>
        <v>#NAME?</v>
      </c>
      <c r="VI15" t="s">
        <v>0</v>
      </c>
      <c r="VJ15" t="s">
        <v>0</v>
      </c>
      <c r="VK15" t="s">
        <v>0</v>
      </c>
      <c r="VL15" t="e">
        <f>-Inf</f>
        <v>#NAME?</v>
      </c>
      <c r="VM15" t="s">
        <v>0</v>
      </c>
      <c r="VN15" t="e">
        <f>-Inf</f>
        <v>#NAME?</v>
      </c>
      <c r="VO15" t="s">
        <v>0</v>
      </c>
      <c r="VP15" t="e">
        <f>-Inf</f>
        <v>#NAME?</v>
      </c>
      <c r="VQ15" t="e">
        <f>-Inf</f>
        <v>#NAME?</v>
      </c>
      <c r="VR15" t="s">
        <v>0</v>
      </c>
      <c r="VS15" t="s">
        <v>0</v>
      </c>
      <c r="VT15" t="e">
        <f>-Inf</f>
        <v>#NAME?</v>
      </c>
      <c r="VU15" t="e">
        <f>-Inf</f>
        <v>#NAME?</v>
      </c>
      <c r="VV15" t="s">
        <v>0</v>
      </c>
      <c r="VW15" t="e">
        <f>-Inf</f>
        <v>#NAME?</v>
      </c>
      <c r="VX15" t="s">
        <v>0</v>
      </c>
      <c r="VY15" t="e">
        <f>-Inf</f>
        <v>#NAME?</v>
      </c>
      <c r="VZ15" t="e">
        <f>-Inf</f>
        <v>#NAME?</v>
      </c>
      <c r="WA15" t="s">
        <v>0</v>
      </c>
      <c r="WB15" t="s">
        <v>0</v>
      </c>
      <c r="WC15" t="s">
        <v>0</v>
      </c>
      <c r="WD15" t="s">
        <v>0</v>
      </c>
      <c r="WE15" t="e">
        <f>-Inf</f>
        <v>#NAME?</v>
      </c>
      <c r="WF15" t="s">
        <v>0</v>
      </c>
      <c r="WG15" t="s">
        <v>0</v>
      </c>
      <c r="WH15" t="e">
        <f>-Inf</f>
        <v>#NAME?</v>
      </c>
      <c r="WI15" t="s">
        <v>0</v>
      </c>
      <c r="WJ15" t="e">
        <f>-Inf</f>
        <v>#NAME?</v>
      </c>
      <c r="WK15" t="e">
        <f>-Inf</f>
        <v>#NAME?</v>
      </c>
      <c r="WL15" t="s">
        <v>0</v>
      </c>
      <c r="WM15" t="e">
        <f>-Inf</f>
        <v>#NAME?</v>
      </c>
      <c r="WN15" t="e">
        <f>-Inf</f>
        <v>#NAME?</v>
      </c>
      <c r="WO15" t="e">
        <f>-Inf</f>
        <v>#NAME?</v>
      </c>
      <c r="WP15" t="s">
        <v>0</v>
      </c>
      <c r="WQ15" t="e">
        <f>-Inf</f>
        <v>#NAME?</v>
      </c>
      <c r="WR15" t="e">
        <f>-Inf</f>
        <v>#NAME?</v>
      </c>
      <c r="WS15" t="e">
        <f>-Inf</f>
        <v>#NAME?</v>
      </c>
      <c r="WT15" t="s">
        <v>0</v>
      </c>
      <c r="WU15" t="e">
        <f>-Inf</f>
        <v>#NAME?</v>
      </c>
      <c r="WV15" t="s">
        <v>0</v>
      </c>
      <c r="WW15" t="e">
        <f>-Inf</f>
        <v>#NAME?</v>
      </c>
      <c r="WX15" t="s">
        <v>0</v>
      </c>
      <c r="WY15" t="e">
        <f>-Inf</f>
        <v>#NAME?</v>
      </c>
      <c r="WZ15" t="e">
        <f>-Inf</f>
        <v>#NAME?</v>
      </c>
      <c r="XA15" t="e">
        <f>-Inf</f>
        <v>#NAME?</v>
      </c>
      <c r="XB15" t="s">
        <v>0</v>
      </c>
      <c r="XC15" t="e">
        <f>-Inf</f>
        <v>#NAME?</v>
      </c>
      <c r="XD15" t="s">
        <v>0</v>
      </c>
      <c r="XE15">
        <v>1.13974</v>
      </c>
      <c r="XF15">
        <v>1.12287</v>
      </c>
      <c r="XG15" t="e">
        <f>-Inf</f>
        <v>#NAME?</v>
      </c>
      <c r="XH15" t="s">
        <v>0</v>
      </c>
      <c r="XI15" t="e">
        <f>-Inf</f>
        <v>#NAME?</v>
      </c>
      <c r="XJ15" t="s">
        <v>0</v>
      </c>
      <c r="XK15">
        <v>1.24712</v>
      </c>
      <c r="XL15">
        <v>1.17282</v>
      </c>
      <c r="XM15" t="e">
        <f>-Inf</f>
        <v>#NAME?</v>
      </c>
      <c r="XN15" t="s">
        <v>0</v>
      </c>
      <c r="XO15" t="e">
        <f>-Inf</f>
        <v>#NAME?</v>
      </c>
      <c r="XP15" t="e">
        <f>-Inf</f>
        <v>#NAME?</v>
      </c>
      <c r="XQ15" t="s">
        <v>0</v>
      </c>
      <c r="XR15" t="e">
        <f>-Inf</f>
        <v>#NAME?</v>
      </c>
      <c r="XS15" t="s">
        <v>0</v>
      </c>
      <c r="XT15" t="e">
        <f>-Inf</f>
        <v>#NAME?</v>
      </c>
      <c r="XU15" t="e">
        <f>-Inf</f>
        <v>#NAME?</v>
      </c>
      <c r="XV15" t="s">
        <v>0</v>
      </c>
      <c r="XW15" t="e">
        <f>-Inf</f>
        <v>#NAME?</v>
      </c>
      <c r="XX15" t="e">
        <f>-Inf</f>
        <v>#NAME?</v>
      </c>
      <c r="XY15" t="s">
        <v>0</v>
      </c>
      <c r="XZ15" t="s">
        <v>0</v>
      </c>
      <c r="YA15" t="e">
        <f>-Inf</f>
        <v>#NAME?</v>
      </c>
      <c r="YB15" t="s">
        <v>0</v>
      </c>
      <c r="YC15" t="s">
        <v>0</v>
      </c>
      <c r="YD15" t="e">
        <f>-Inf</f>
        <v>#NAME?</v>
      </c>
      <c r="YE15" t="e">
        <f>-Inf</f>
        <v>#NAME?</v>
      </c>
      <c r="YF15" t="s">
        <v>0</v>
      </c>
      <c r="YG15" t="e">
        <f>-Inf</f>
        <v>#NAME?</v>
      </c>
      <c r="YH15" t="s">
        <v>0</v>
      </c>
      <c r="YI15" t="e">
        <f>-Inf</f>
        <v>#NAME?</v>
      </c>
      <c r="YJ15" t="s">
        <v>0</v>
      </c>
      <c r="YK15" t="e">
        <f>-Inf</f>
        <v>#NAME?</v>
      </c>
      <c r="YL15" t="s">
        <v>0</v>
      </c>
      <c r="YM15" t="s">
        <v>0</v>
      </c>
      <c r="YN15" t="e">
        <f>-Inf</f>
        <v>#NAME?</v>
      </c>
      <c r="YO15" t="s">
        <v>0</v>
      </c>
      <c r="YP15" t="e">
        <f>-Inf</f>
        <v>#NAME?</v>
      </c>
      <c r="YQ15" t="e">
        <f>-Inf</f>
        <v>#NAME?</v>
      </c>
      <c r="YR15" t="s">
        <v>0</v>
      </c>
      <c r="YS15" t="s">
        <v>0</v>
      </c>
      <c r="YT15" t="e">
        <f>-Inf</f>
        <v>#NAME?</v>
      </c>
      <c r="YU15" t="s">
        <v>0</v>
      </c>
      <c r="YV15" t="s">
        <v>0</v>
      </c>
      <c r="YW15" t="e">
        <f>-Inf</f>
        <v>#NAME?</v>
      </c>
      <c r="YX15">
        <v>1.2053199999999999</v>
      </c>
      <c r="YY15">
        <v>1.1547400000000001</v>
      </c>
      <c r="YZ15" t="e">
        <f>-Inf</f>
        <v>#NAME?</v>
      </c>
      <c r="ZA15">
        <v>1.82592</v>
      </c>
      <c r="ZB15" t="e">
        <f>-Inf</f>
        <v>#NAME?</v>
      </c>
      <c r="ZC15" t="s">
        <v>0</v>
      </c>
      <c r="ZD15" t="e">
        <f>-Inf</f>
        <v>#NAME?</v>
      </c>
      <c r="ZE15" t="s">
        <v>0</v>
      </c>
      <c r="ZF15" t="e">
        <f>-Inf</f>
        <v>#NAME?</v>
      </c>
      <c r="ZG15" t="e">
        <f>-Inf</f>
        <v>#NAME?</v>
      </c>
      <c r="ZH15" t="s">
        <v>0</v>
      </c>
      <c r="ZI15" t="e">
        <f>-Inf</f>
        <v>#NAME?</v>
      </c>
      <c r="ZJ15" t="s">
        <v>0</v>
      </c>
      <c r="ZK15" t="e">
        <f>-Inf</f>
        <v>#NAME?</v>
      </c>
      <c r="ZL15" t="e">
        <f>-Inf</f>
        <v>#NAME?</v>
      </c>
      <c r="ZM15" t="s">
        <v>0</v>
      </c>
      <c r="ZN15" t="e">
        <f>-Inf</f>
        <v>#NAME?</v>
      </c>
      <c r="ZO15" t="s">
        <v>0</v>
      </c>
      <c r="ZP15" t="e">
        <f>-Inf</f>
        <v>#NAME?</v>
      </c>
      <c r="ZQ15" t="s">
        <v>0</v>
      </c>
      <c r="ZR15" t="e">
        <f>-Inf</f>
        <v>#NAME?</v>
      </c>
      <c r="ZS15" t="e">
        <f>-Inf</f>
        <v>#NAME?</v>
      </c>
      <c r="ZT15" t="e">
        <f>-Inf</f>
        <v>#NAME?</v>
      </c>
      <c r="ZU15" t="s">
        <v>0</v>
      </c>
      <c r="ZV15" t="e">
        <f>-Inf</f>
        <v>#NAME?</v>
      </c>
      <c r="ZW15" t="e">
        <f>-Inf</f>
        <v>#NAME?</v>
      </c>
      <c r="ZX15" t="s">
        <v>0</v>
      </c>
      <c r="ZY15" t="s">
        <v>0</v>
      </c>
      <c r="ZZ15" t="e">
        <f>-Inf</f>
        <v>#NAME?</v>
      </c>
      <c r="AAA15" t="s">
        <v>0</v>
      </c>
      <c r="AAB15" t="e">
        <f>-Inf</f>
        <v>#NAME?</v>
      </c>
      <c r="AAC15" t="s">
        <v>0</v>
      </c>
      <c r="AAD15" t="s">
        <v>0</v>
      </c>
      <c r="AAE15" t="e">
        <f>-Inf</f>
        <v>#NAME?</v>
      </c>
      <c r="AAF15" t="s">
        <v>0</v>
      </c>
      <c r="AAG15" t="e">
        <f>-Inf</f>
        <v>#NAME?</v>
      </c>
      <c r="AAH15" t="e">
        <f>-Inf</f>
        <v>#NAME?</v>
      </c>
      <c r="AAI15" t="s">
        <v>0</v>
      </c>
      <c r="AAJ15" t="s">
        <v>0</v>
      </c>
      <c r="AAK15" t="e">
        <f>-Inf</f>
        <v>#NAME?</v>
      </c>
      <c r="AAL15" t="e">
        <f>-Inf</f>
        <v>#NAME?</v>
      </c>
      <c r="AAM15" t="e">
        <f>-Inf</f>
        <v>#NAME?</v>
      </c>
      <c r="AAN15" t="s">
        <v>0</v>
      </c>
      <c r="AAO15" t="e">
        <f>-Inf</f>
        <v>#NAME?</v>
      </c>
      <c r="AAP15" t="e">
        <f>-Inf</f>
        <v>#NAME?</v>
      </c>
      <c r="AAQ15" t="s">
        <v>0</v>
      </c>
      <c r="AAR15" t="e">
        <f>-Inf</f>
        <v>#NAME?</v>
      </c>
      <c r="AAS15" t="e">
        <f>-Inf</f>
        <v>#NAME?</v>
      </c>
      <c r="AAT15" t="s">
        <v>0</v>
      </c>
      <c r="AAU15" t="s">
        <v>0</v>
      </c>
      <c r="AAV15" t="e">
        <f>-Inf</f>
        <v>#NAME?</v>
      </c>
      <c r="AAW15" t="s">
        <v>0</v>
      </c>
      <c r="AAX15" t="e">
        <f>-Inf</f>
        <v>#NAME?</v>
      </c>
      <c r="AAY15" t="s">
        <v>0</v>
      </c>
      <c r="AAZ15" t="s">
        <v>0</v>
      </c>
      <c r="ABA15" t="e">
        <f>-Inf</f>
        <v>#NAME?</v>
      </c>
      <c r="ABB15" t="s">
        <v>0</v>
      </c>
      <c r="ABC15" t="e">
        <f>-Inf</f>
        <v>#NAME?</v>
      </c>
      <c r="ABD15" t="s">
        <v>0</v>
      </c>
      <c r="ABE15" t="e">
        <f>-Inf</f>
        <v>#NAME?</v>
      </c>
      <c r="ABF15" t="e">
        <f>-Inf</f>
        <v>#NAME?</v>
      </c>
      <c r="ABG15" t="s">
        <v>0</v>
      </c>
      <c r="ABH15" t="e">
        <f>-Inf</f>
        <v>#NAME?</v>
      </c>
      <c r="ABI15" t="s">
        <v>0</v>
      </c>
      <c r="ABJ15" t="e">
        <f>-Inf</f>
        <v>#NAME?</v>
      </c>
      <c r="ABK15" t="e">
        <f>-Inf</f>
        <v>#NAME?</v>
      </c>
      <c r="ABL15" t="s">
        <v>0</v>
      </c>
      <c r="ABM15" t="e">
        <f>-Inf</f>
        <v>#NAME?</v>
      </c>
      <c r="ABN15" t="e">
        <f>-Inf</f>
        <v>#NAME?</v>
      </c>
      <c r="ABO15" t="s">
        <v>0</v>
      </c>
      <c r="ABP15" t="s">
        <v>0</v>
      </c>
      <c r="ABQ15" t="e">
        <f>-Inf</f>
        <v>#NAME?</v>
      </c>
      <c r="ABR15" t="s">
        <v>0</v>
      </c>
      <c r="ABS15" t="e">
        <f>-Inf</f>
        <v>#NAME?</v>
      </c>
      <c r="ABT15" t="s">
        <v>0</v>
      </c>
      <c r="ABU15" t="e">
        <f>-Inf</f>
        <v>#NAME?</v>
      </c>
      <c r="ABV15" t="e">
        <f>-Inf</f>
        <v>#NAME?</v>
      </c>
      <c r="ABW15" t="s">
        <v>0</v>
      </c>
      <c r="ABX15" t="s">
        <v>0</v>
      </c>
      <c r="ABY15" t="e">
        <f>-Inf</f>
        <v>#NAME?</v>
      </c>
      <c r="ABZ15" t="e">
        <f>-Inf</f>
        <v>#NAME?</v>
      </c>
      <c r="ACA15" t="s">
        <v>0</v>
      </c>
      <c r="ACB15" t="e">
        <f>-Inf</f>
        <v>#NAME?</v>
      </c>
      <c r="ACC15" t="s">
        <v>0</v>
      </c>
      <c r="ACD15" t="e">
        <f>-Inf</f>
        <v>#NAME?</v>
      </c>
      <c r="ACE15" t="s">
        <v>0</v>
      </c>
      <c r="ACF15" t="e">
        <f>-Inf</f>
        <v>#NAME?</v>
      </c>
      <c r="ACG15" t="e">
        <f>-Inf</f>
        <v>#NAME?</v>
      </c>
      <c r="ACH15" t="e">
        <f>-Inf</f>
        <v>#NAME?</v>
      </c>
      <c r="ACI15" t="s">
        <v>0</v>
      </c>
      <c r="ACJ15" t="e">
        <f>-Inf</f>
        <v>#NAME?</v>
      </c>
      <c r="ACK15" t="s">
        <v>0</v>
      </c>
      <c r="ACL15" t="s">
        <v>0</v>
      </c>
      <c r="ACM15" t="s">
        <v>0</v>
      </c>
      <c r="ACN15" t="e">
        <f>-Inf</f>
        <v>#NAME?</v>
      </c>
      <c r="ACO15" t="e">
        <f>-Inf</f>
        <v>#NAME?</v>
      </c>
      <c r="ACP15" t="e">
        <f>-Inf</f>
        <v>#NAME?</v>
      </c>
      <c r="ACQ15" t="s">
        <v>0</v>
      </c>
      <c r="ACR15" t="e">
        <f>-Inf</f>
        <v>#NAME?</v>
      </c>
      <c r="ACS15" t="e">
        <f>-Inf</f>
        <v>#NAME?</v>
      </c>
      <c r="ACT15" t="s">
        <v>0</v>
      </c>
      <c r="ACU15" t="s">
        <v>0</v>
      </c>
      <c r="ACV15" t="e">
        <f>-Inf</f>
        <v>#NAME?</v>
      </c>
      <c r="ACW15" t="s">
        <v>0</v>
      </c>
      <c r="ACX15" t="e">
        <f>-Inf</f>
        <v>#NAME?</v>
      </c>
      <c r="ACY15" t="s">
        <v>0</v>
      </c>
      <c r="ACZ15" t="e">
        <f>-Inf</f>
        <v>#NAME?</v>
      </c>
      <c r="ADA15" t="e">
        <f>-Inf</f>
        <v>#NAME?</v>
      </c>
      <c r="ADB15" t="s">
        <v>0</v>
      </c>
      <c r="ADC15" t="e">
        <f>-Inf</f>
        <v>#NAME?</v>
      </c>
      <c r="ADD15" t="s">
        <v>0</v>
      </c>
      <c r="ADE15" t="e">
        <f>-Inf</f>
        <v>#NAME?</v>
      </c>
      <c r="ADF15" t="s">
        <v>0</v>
      </c>
      <c r="ADG15" t="e">
        <f>-Inf</f>
        <v>#NAME?</v>
      </c>
      <c r="ADH15" t="s">
        <v>0</v>
      </c>
      <c r="ADI15" t="e">
        <f>-Inf</f>
        <v>#NAME?</v>
      </c>
      <c r="ADJ15" t="s">
        <v>0</v>
      </c>
      <c r="ADK15" t="e">
        <f>-Inf</f>
        <v>#NAME?</v>
      </c>
      <c r="ADL15" t="s">
        <v>0</v>
      </c>
      <c r="ADM15" t="e">
        <f>-Inf</f>
        <v>#NAME?</v>
      </c>
      <c r="ADN15" t="s">
        <v>0</v>
      </c>
      <c r="ADO15" t="s">
        <v>0</v>
      </c>
      <c r="ADP15" t="s">
        <v>0</v>
      </c>
      <c r="ADQ15" t="e">
        <f>-Inf</f>
        <v>#NAME?</v>
      </c>
      <c r="ADR15" t="s">
        <v>0</v>
      </c>
      <c r="ADS15" t="e">
        <f>-Inf</f>
        <v>#NAME?</v>
      </c>
      <c r="ADT15" t="e">
        <f>-Inf</f>
        <v>#NAME?</v>
      </c>
      <c r="ADU15" t="e">
        <f>-Inf</f>
        <v>#NAME?</v>
      </c>
      <c r="ADV15" t="e">
        <f>-Inf</f>
        <v>#NAME?</v>
      </c>
      <c r="ADW15" t="s">
        <v>0</v>
      </c>
      <c r="ADX15" t="e">
        <f>-Inf</f>
        <v>#NAME?</v>
      </c>
      <c r="ADY15" t="s">
        <v>0</v>
      </c>
      <c r="ADZ15" t="e">
        <f>-Inf</f>
        <v>#NAME?</v>
      </c>
      <c r="AEA15" t="e">
        <f>-Inf</f>
        <v>#NAME?</v>
      </c>
      <c r="AEB15" t="s">
        <v>0</v>
      </c>
      <c r="AEC15" t="e">
        <f>-Inf</f>
        <v>#NAME?</v>
      </c>
      <c r="AED15" t="s">
        <v>0</v>
      </c>
      <c r="AEE15" t="e">
        <f>-Inf</f>
        <v>#NAME?</v>
      </c>
      <c r="AEF15" t="e">
        <f>-Inf</f>
        <v>#NAME?</v>
      </c>
      <c r="AEG15" t="s">
        <v>0</v>
      </c>
      <c r="AEH15" t="s">
        <v>0</v>
      </c>
      <c r="AEI15" t="s">
        <v>0</v>
      </c>
      <c r="AEJ15" t="e">
        <f>-Inf</f>
        <v>#NAME?</v>
      </c>
      <c r="AEK15" t="s">
        <v>0</v>
      </c>
      <c r="AEL15" t="e">
        <f>-Inf</f>
        <v>#NAME?</v>
      </c>
      <c r="AEM15" t="e">
        <f>-Inf</f>
        <v>#NAME?</v>
      </c>
      <c r="AEN15" t="s">
        <v>0</v>
      </c>
      <c r="AEO15" t="s">
        <v>0</v>
      </c>
      <c r="AEP15" t="e">
        <f>-Inf</f>
        <v>#NAME?</v>
      </c>
      <c r="AEQ15" t="e">
        <f>-Inf</f>
        <v>#NAME?</v>
      </c>
      <c r="AER15" t="s">
        <v>0</v>
      </c>
      <c r="AES15" t="s">
        <v>0</v>
      </c>
      <c r="AET15" t="e">
        <f>-Inf</f>
        <v>#NAME?</v>
      </c>
      <c r="AEU15" t="e">
        <f>-Inf</f>
        <v>#NAME?</v>
      </c>
      <c r="AEV15" t="s">
        <v>0</v>
      </c>
      <c r="AEW15" t="e">
        <f>-Inf</f>
        <v>#NAME?</v>
      </c>
      <c r="AEX15" t="s">
        <v>0</v>
      </c>
      <c r="AEY15" t="e">
        <f>-Inf</f>
        <v>#NAME?</v>
      </c>
      <c r="AEZ15" t="s">
        <v>0</v>
      </c>
      <c r="AFA15" t="e">
        <f>-Inf</f>
        <v>#NAME?</v>
      </c>
      <c r="AFB15" t="e">
        <f>-Inf</f>
        <v>#NAME?</v>
      </c>
      <c r="AFC15" t="s">
        <v>0</v>
      </c>
      <c r="AFD15" t="s">
        <v>0</v>
      </c>
      <c r="AFE15" t="s">
        <v>0</v>
      </c>
      <c r="AFF15" t="e">
        <f>-Inf</f>
        <v>#NAME?</v>
      </c>
      <c r="AFG15" t="s">
        <v>0</v>
      </c>
      <c r="AFH15" t="s">
        <v>0</v>
      </c>
      <c r="AFI15" t="e">
        <f>-Inf</f>
        <v>#NAME?</v>
      </c>
      <c r="AFJ15" t="s">
        <v>0</v>
      </c>
      <c r="AFK15" t="e">
        <f>-Inf</f>
        <v>#NAME?</v>
      </c>
      <c r="AFL15" t="s">
        <v>0</v>
      </c>
      <c r="AFM15" t="e">
        <f>-Inf</f>
        <v>#NAME?</v>
      </c>
      <c r="AFN15" t="s">
        <v>0</v>
      </c>
      <c r="AFO15" t="e">
        <f>-Inf</f>
        <v>#NAME?</v>
      </c>
      <c r="AFP15" t="s">
        <v>0</v>
      </c>
      <c r="AFQ15" t="s">
        <v>0</v>
      </c>
      <c r="AFR15" t="s">
        <v>0</v>
      </c>
      <c r="AFS15" t="e">
        <f>-Inf</f>
        <v>#NAME?</v>
      </c>
      <c r="AFT15" t="s">
        <v>0</v>
      </c>
      <c r="AFU15" t="e">
        <f>-Inf</f>
        <v>#NAME?</v>
      </c>
      <c r="AFV15" t="s">
        <v>0</v>
      </c>
      <c r="AFW15" t="e">
        <f>-Inf</f>
        <v>#NAME?</v>
      </c>
      <c r="AFX15" t="s">
        <v>0</v>
      </c>
      <c r="AFY15" t="s">
        <v>0</v>
      </c>
      <c r="AFZ15" t="s">
        <v>0</v>
      </c>
      <c r="AGA15" t="e">
        <f>-Inf</f>
        <v>#NAME?</v>
      </c>
      <c r="AGB15" t="s">
        <v>0</v>
      </c>
      <c r="AGC15" t="e">
        <f>-Inf</f>
        <v>#NAME?</v>
      </c>
      <c r="AGD15" t="e">
        <f>-Inf</f>
        <v>#NAME?</v>
      </c>
      <c r="AGE15" t="s">
        <v>0</v>
      </c>
      <c r="AGF15" t="e">
        <f>-Inf</f>
        <v>#NAME?</v>
      </c>
      <c r="AGG15" t="e">
        <f>-Inf</f>
        <v>#NAME?</v>
      </c>
      <c r="AGH15" t="e">
        <f>-Inf</f>
        <v>#NAME?</v>
      </c>
      <c r="AGI15" t="s">
        <v>0</v>
      </c>
      <c r="AGJ15" t="e">
        <f>-Inf</f>
        <v>#NAME?</v>
      </c>
      <c r="AGK15" t="e">
        <f>-Inf</f>
        <v>#NAME?</v>
      </c>
      <c r="AGL15" t="s">
        <v>0</v>
      </c>
      <c r="AGM15" t="e">
        <f>-Inf</f>
        <v>#NAME?</v>
      </c>
      <c r="AGN15" t="s">
        <v>0</v>
      </c>
      <c r="AGO15" t="e">
        <f>-Inf</f>
        <v>#NAME?</v>
      </c>
      <c r="AGP15" t="e">
        <f>-Inf</f>
        <v>#NAME?</v>
      </c>
      <c r="AGQ15" t="e">
        <f>-Inf</f>
        <v>#NAME?</v>
      </c>
      <c r="AGR15" t="s">
        <v>0</v>
      </c>
      <c r="AGS15" t="s">
        <v>0</v>
      </c>
      <c r="AGT15" t="e">
        <f>-Inf</f>
        <v>#NAME?</v>
      </c>
      <c r="AGU15" t="s">
        <v>0</v>
      </c>
      <c r="AGV15" t="e">
        <f>-Inf</f>
        <v>#NAME?</v>
      </c>
      <c r="AGW15" t="s">
        <v>0</v>
      </c>
      <c r="AGX15" t="s">
        <v>0</v>
      </c>
      <c r="AGY15" t="s">
        <v>0</v>
      </c>
      <c r="AGZ15" t="s">
        <v>0</v>
      </c>
      <c r="AHA15" t="s">
        <v>0</v>
      </c>
      <c r="AHB15" t="e">
        <f>-Inf</f>
        <v>#NAME?</v>
      </c>
      <c r="AHC15" t="s">
        <v>0</v>
      </c>
      <c r="AHD15" t="e">
        <f>-Inf</f>
        <v>#NAME?</v>
      </c>
      <c r="AHE15" t="s">
        <v>0</v>
      </c>
      <c r="AHF15" t="e">
        <f>-Inf</f>
        <v>#NAME?</v>
      </c>
      <c r="AHG15" t="s">
        <v>0</v>
      </c>
      <c r="AHH15" t="e">
        <f>-Inf</f>
        <v>#NAME?</v>
      </c>
      <c r="AHI15" t="s">
        <v>0</v>
      </c>
      <c r="AHJ15" t="s">
        <v>0</v>
      </c>
      <c r="AHK15" t="e">
        <f>-Inf</f>
        <v>#NAME?</v>
      </c>
      <c r="AHL15" t="e">
        <f>-Inf</f>
        <v>#NAME?</v>
      </c>
      <c r="AHM15" t="s">
        <v>0</v>
      </c>
      <c r="AHN15" t="e">
        <f>-Inf</f>
        <v>#NAME?</v>
      </c>
      <c r="AHO15" t="e">
        <f>-Inf</f>
        <v>#NAME?</v>
      </c>
      <c r="AHP15" t="e">
        <f>-Inf</f>
        <v>#NAME?</v>
      </c>
      <c r="AHQ15" t="s">
        <v>0</v>
      </c>
      <c r="AHR15" t="s">
        <v>0</v>
      </c>
      <c r="AHS15" t="s">
        <v>0</v>
      </c>
      <c r="AHT15" t="e">
        <f>-Inf</f>
        <v>#NAME?</v>
      </c>
      <c r="AHU15" t="s">
        <v>0</v>
      </c>
      <c r="AHV15" t="e">
        <f>-Inf</f>
        <v>#NAME?</v>
      </c>
      <c r="AHW15" t="s">
        <v>0</v>
      </c>
      <c r="AHX15" t="e">
        <f>-Inf</f>
        <v>#NAME?</v>
      </c>
      <c r="AHY15" t="e">
        <f>-Inf</f>
        <v>#NAME?</v>
      </c>
      <c r="AHZ15" t="s">
        <v>0</v>
      </c>
      <c r="AIA15" t="e">
        <f>-Inf</f>
        <v>#NAME?</v>
      </c>
      <c r="AIB15" t="s">
        <v>0</v>
      </c>
      <c r="AIC15" t="e">
        <f>-Inf</f>
        <v>#NAME?</v>
      </c>
      <c r="AID15" t="e">
        <f>-Inf</f>
        <v>#NAME?</v>
      </c>
      <c r="AIE15" t="e">
        <f>-Inf</f>
        <v>#NAME?</v>
      </c>
      <c r="AIF15" t="s">
        <v>0</v>
      </c>
      <c r="AIG15" t="e">
        <f>-Inf</f>
        <v>#NAME?</v>
      </c>
      <c r="AIH15" t="e">
        <f>-Inf</f>
        <v>#NAME?</v>
      </c>
      <c r="AII15" t="s">
        <v>0</v>
      </c>
      <c r="AIJ15" t="s">
        <v>0</v>
      </c>
      <c r="AIK15" t="e">
        <f>-Inf</f>
        <v>#NAME?</v>
      </c>
      <c r="AIL15" t="s">
        <v>0</v>
      </c>
      <c r="AIM15" t="e">
        <f>-Inf</f>
        <v>#NAME?</v>
      </c>
      <c r="AIN15" t="s">
        <v>0</v>
      </c>
      <c r="AIO15" t="s">
        <v>0</v>
      </c>
      <c r="AIP15" t="s">
        <v>0</v>
      </c>
      <c r="AIQ15" t="e">
        <f>-Inf</f>
        <v>#NAME?</v>
      </c>
      <c r="AIR15" t="s">
        <v>0</v>
      </c>
      <c r="AIS15" t="e">
        <f>-Inf</f>
        <v>#NAME?</v>
      </c>
      <c r="AIT15" t="e">
        <f>-Inf</f>
        <v>#NAME?</v>
      </c>
      <c r="AIU15" t="s">
        <v>0</v>
      </c>
      <c r="AIV15" t="e">
        <f>-Inf</f>
        <v>#NAME?</v>
      </c>
      <c r="AIW15" t="e">
        <f>-Inf</f>
        <v>#NAME?</v>
      </c>
      <c r="AIX15" t="s">
        <v>0</v>
      </c>
      <c r="AIY15" t="e">
        <f>-Inf</f>
        <v>#NAME?</v>
      </c>
      <c r="AIZ15" t="e">
        <f>-Inf</f>
        <v>#NAME?</v>
      </c>
      <c r="AJA15" t="e">
        <f>-Inf</f>
        <v>#NAME?</v>
      </c>
      <c r="AJB15" t="s">
        <v>0</v>
      </c>
      <c r="AJC15" t="e">
        <f>-Inf</f>
        <v>#NAME?</v>
      </c>
      <c r="AJD15" t="e">
        <f>-Inf</f>
        <v>#NAME?</v>
      </c>
      <c r="AJE15" t="s">
        <v>0</v>
      </c>
      <c r="AJF15" t="s">
        <v>0</v>
      </c>
      <c r="AJG15" t="e">
        <f>-Inf</f>
        <v>#NAME?</v>
      </c>
      <c r="AJH15" t="s">
        <v>0</v>
      </c>
      <c r="AJI15" t="e">
        <f>-Inf</f>
        <v>#NAME?</v>
      </c>
      <c r="AJJ15" t="s">
        <v>0</v>
      </c>
      <c r="AJK15" t="s">
        <v>0</v>
      </c>
      <c r="AJL15" t="e">
        <f>-Inf</f>
        <v>#NAME?</v>
      </c>
      <c r="AJM15" t="s">
        <v>0</v>
      </c>
      <c r="AJN15" t="s">
        <v>0</v>
      </c>
      <c r="AJO15" t="e">
        <f>-Inf</f>
        <v>#NAME?</v>
      </c>
      <c r="AJP15" t="s">
        <v>0</v>
      </c>
      <c r="AJQ15" t="e">
        <f>-Inf</f>
        <v>#NAME?</v>
      </c>
      <c r="AJR15" t="s">
        <v>0</v>
      </c>
      <c r="AJS15" t="s">
        <v>0</v>
      </c>
      <c r="AJT15" t="e">
        <f>-Inf</f>
        <v>#NAME?</v>
      </c>
      <c r="AJU15" t="e">
        <f>-Inf</f>
        <v>#NAME?</v>
      </c>
      <c r="AJV15" t="s">
        <v>0</v>
      </c>
      <c r="AJW15" t="e">
        <f>-Inf</f>
        <v>#NAME?</v>
      </c>
      <c r="AJX15" t="s">
        <v>0</v>
      </c>
      <c r="AJY15" t="e">
        <f>-Inf</f>
        <v>#NAME?</v>
      </c>
      <c r="AJZ15" t="s">
        <v>0</v>
      </c>
      <c r="AKA15" t="e">
        <f>-Inf</f>
        <v>#NAME?</v>
      </c>
      <c r="AKB15" t="s">
        <v>0</v>
      </c>
      <c r="AKC15" t="s">
        <v>0</v>
      </c>
      <c r="AKD15" t="e">
        <f>-Inf</f>
        <v>#NAME?</v>
      </c>
      <c r="AKE15" t="s">
        <v>0</v>
      </c>
      <c r="AKF15" t="e">
        <f>-Inf</f>
        <v>#NAME?</v>
      </c>
      <c r="AKG15" t="e">
        <f>-Inf</f>
        <v>#NAME?</v>
      </c>
      <c r="AKH15" t="e">
        <f>-Inf</f>
        <v>#NAME?</v>
      </c>
      <c r="AKI15" t="e">
        <f>-Inf</f>
        <v>#NAME?</v>
      </c>
      <c r="AKJ15" t="s">
        <v>0</v>
      </c>
      <c r="AKK15" t="s">
        <v>0</v>
      </c>
      <c r="AKL15" t="e">
        <f>-Inf</f>
        <v>#NAME?</v>
      </c>
      <c r="AKM15" t="s">
        <v>0</v>
      </c>
      <c r="AKN15" t="e">
        <f>-Inf</f>
        <v>#NAME?</v>
      </c>
      <c r="AKO15">
        <v>-1.0026600000000001</v>
      </c>
      <c r="AKP15">
        <v>1.63297</v>
      </c>
      <c r="AKQ15">
        <v>0.89144299999999999</v>
      </c>
      <c r="AKR15" t="s">
        <v>0</v>
      </c>
      <c r="AKS15" t="e">
        <f>-Inf</f>
        <v>#NAME?</v>
      </c>
      <c r="AKT15" t="s">
        <v>0</v>
      </c>
      <c r="AKU15" t="e">
        <f>-Inf</f>
        <v>#NAME?</v>
      </c>
      <c r="AKV15">
        <v>-1.3592</v>
      </c>
      <c r="AKW15">
        <v>-1.4249099999999999</v>
      </c>
      <c r="AKX15" t="s">
        <v>0</v>
      </c>
      <c r="AKY15" t="e">
        <f>-Inf</f>
        <v>#NAME?</v>
      </c>
      <c r="AKZ15" t="s">
        <v>0</v>
      </c>
      <c r="ALA15" t="e">
        <f>-Inf</f>
        <v>#NAME?</v>
      </c>
      <c r="ALB15" t="s">
        <v>0</v>
      </c>
      <c r="ALC15" t="s">
        <v>0</v>
      </c>
      <c r="ALD15" t="e">
        <f>-Inf</f>
        <v>#NAME?</v>
      </c>
      <c r="ALE15" t="s">
        <v>0</v>
      </c>
      <c r="ALF15" t="s">
        <v>0</v>
      </c>
      <c r="ALG15" t="s">
        <v>0</v>
      </c>
      <c r="ALH15" t="e">
        <f>-Inf</f>
        <v>#NAME?</v>
      </c>
      <c r="ALI15" t="s">
        <v>0</v>
      </c>
      <c r="ALJ15" t="e">
        <f>-Inf</f>
        <v>#NAME?</v>
      </c>
      <c r="ALK15" t="s">
        <v>0</v>
      </c>
      <c r="ALL15" t="e">
        <f>-Inf</f>
        <v>#NAME?</v>
      </c>
      <c r="ALM15" t="s">
        <v>0</v>
      </c>
      <c r="ALN15" t="s">
        <v>0</v>
      </c>
      <c r="ALO15" t="e">
        <f>-Inf</f>
        <v>#NAME?</v>
      </c>
      <c r="ALP15" t="s">
        <v>0</v>
      </c>
      <c r="ALQ15" t="s">
        <v>0</v>
      </c>
      <c r="ALR15" t="e">
        <f>-Inf</f>
        <v>#NAME?</v>
      </c>
      <c r="ALS15" t="e">
        <f>-Inf</f>
        <v>#NAME?</v>
      </c>
      <c r="ALT15" t="s">
        <v>0</v>
      </c>
      <c r="ALU15" t="e">
        <f>-Inf</f>
        <v>#NAME?</v>
      </c>
      <c r="ALV15" t="s">
        <v>0</v>
      </c>
      <c r="ALW15" t="e">
        <f>-Inf</f>
        <v>#NAME?</v>
      </c>
      <c r="ALX15" t="e">
        <f>-Inf</f>
        <v>#NAME?</v>
      </c>
      <c r="ALY15" t="s">
        <v>0</v>
      </c>
      <c r="ALZ15" t="e">
        <f>-Inf</f>
        <v>#NAME?</v>
      </c>
      <c r="AMA15" t="s">
        <v>0</v>
      </c>
      <c r="AMB15" t="e">
        <f>-Inf</f>
        <v>#NAME?</v>
      </c>
      <c r="AMC15" t="e">
        <f>-Inf</f>
        <v>#NAME?</v>
      </c>
      <c r="AMD15" t="s">
        <v>0</v>
      </c>
      <c r="AME15" t="s">
        <v>0</v>
      </c>
      <c r="AMF15" t="s">
        <v>0</v>
      </c>
      <c r="AMG15" t="e">
        <f>-Inf</f>
        <v>#NAME?</v>
      </c>
      <c r="AMH15" t="s">
        <v>0</v>
      </c>
      <c r="AMI15" t="e">
        <f>-Inf</f>
        <v>#NAME?</v>
      </c>
      <c r="AMJ15" t="s">
        <v>0</v>
      </c>
      <c r="AMK15" t="s">
        <v>0</v>
      </c>
      <c r="AML15" t="s">
        <v>0</v>
      </c>
      <c r="AMM15" t="e">
        <f>-Inf</f>
        <v>#NAME?</v>
      </c>
      <c r="AMN15" t="s">
        <v>0</v>
      </c>
      <c r="AMO15" t="e">
        <f>-Inf</f>
        <v>#NAME?</v>
      </c>
      <c r="AMP15" t="s">
        <v>0</v>
      </c>
      <c r="AMQ15" t="e">
        <f>-Inf</f>
        <v>#NAME?</v>
      </c>
      <c r="AMR15" t="s">
        <v>0</v>
      </c>
      <c r="AMS15" t="e">
        <f>-Inf</f>
        <v>#NAME?</v>
      </c>
      <c r="AMT15" t="e">
        <f>-Inf</f>
        <v>#NAME?</v>
      </c>
      <c r="AMU15" t="s">
        <v>0</v>
      </c>
      <c r="AMV15" t="s">
        <v>0</v>
      </c>
      <c r="AMW15" t="e">
        <f>-Inf</f>
        <v>#NAME?</v>
      </c>
      <c r="AMX15" t="s">
        <v>0</v>
      </c>
      <c r="AMY15" t="s">
        <v>0</v>
      </c>
      <c r="AMZ15" t="e">
        <f>-Inf</f>
        <v>#NAME?</v>
      </c>
      <c r="ANA15" t="e">
        <f>-Inf</f>
        <v>#NAME?</v>
      </c>
      <c r="ANB15" t="s">
        <v>0</v>
      </c>
      <c r="ANC15" t="e">
        <f>-Inf</f>
        <v>#NAME?</v>
      </c>
      <c r="AND15" t="s">
        <v>0</v>
      </c>
      <c r="ANE15" t="s">
        <v>0</v>
      </c>
      <c r="ANF15" t="e">
        <f>-Inf</f>
        <v>#NAME?</v>
      </c>
      <c r="ANG15" t="s">
        <v>0</v>
      </c>
      <c r="ANH15" t="e">
        <f>-Inf</f>
        <v>#NAME?</v>
      </c>
      <c r="ANI15" t="s">
        <v>0</v>
      </c>
      <c r="ANJ15" t="s">
        <v>0</v>
      </c>
      <c r="ANK15" t="e">
        <f>-Inf</f>
        <v>#NAME?</v>
      </c>
      <c r="ANL15" t="s">
        <v>0</v>
      </c>
      <c r="ANM15" t="e">
        <f>-Inf</f>
        <v>#NAME?</v>
      </c>
      <c r="ANN15" t="e">
        <f>-Inf</f>
        <v>#NAME?</v>
      </c>
      <c r="ANO15" t="s">
        <v>0</v>
      </c>
      <c r="ANP15" t="e">
        <f>-Inf</f>
        <v>#NAME?</v>
      </c>
      <c r="ANQ15" t="s">
        <v>0</v>
      </c>
      <c r="ANR15" t="e">
        <f>-Inf</f>
        <v>#NAME?</v>
      </c>
      <c r="ANS15" t="s">
        <v>0</v>
      </c>
      <c r="ANT15" t="s">
        <v>0</v>
      </c>
      <c r="ANU15" t="e">
        <f>-Inf</f>
        <v>#NAME?</v>
      </c>
      <c r="ANV15" t="s">
        <v>0</v>
      </c>
      <c r="ANW15" t="s">
        <v>0</v>
      </c>
      <c r="ANX15" t="s">
        <v>0</v>
      </c>
      <c r="ANY15" t="e">
        <f>-Inf</f>
        <v>#NAME?</v>
      </c>
      <c r="ANZ15" t="s">
        <v>0</v>
      </c>
      <c r="AOA15" t="e">
        <f>-Inf</f>
        <v>#NAME?</v>
      </c>
      <c r="AOB15" t="e">
        <f>-Inf</f>
        <v>#NAME?</v>
      </c>
      <c r="AOC15" t="s">
        <v>0</v>
      </c>
      <c r="AOD15" t="s">
        <v>0</v>
      </c>
      <c r="AOE15" t="s">
        <v>0</v>
      </c>
      <c r="AOF15" t="e">
        <f>-Inf</f>
        <v>#NAME?</v>
      </c>
      <c r="AOG15" t="s">
        <v>0</v>
      </c>
      <c r="AOH15" t="s">
        <v>0</v>
      </c>
      <c r="AOI15" t="s">
        <v>0</v>
      </c>
      <c r="AOJ15" t="s">
        <v>0</v>
      </c>
      <c r="AOK15" t="e">
        <f>-Inf</f>
        <v>#NAME?</v>
      </c>
      <c r="AOL15" t="s">
        <v>0</v>
      </c>
      <c r="AOM15" t="e">
        <f>-Inf</f>
        <v>#NAME?</v>
      </c>
      <c r="AON15" t="s">
        <v>0</v>
      </c>
      <c r="AOO15" t="e">
        <f>-Inf</f>
        <v>#NAME?</v>
      </c>
      <c r="AOP15" t="s">
        <v>0</v>
      </c>
      <c r="AOQ15" t="e">
        <f>-Inf</f>
        <v>#NAME?</v>
      </c>
      <c r="AOR15" t="s">
        <v>0</v>
      </c>
      <c r="AOS15" t="e">
        <f>-Inf</f>
        <v>#NAME?</v>
      </c>
      <c r="AOT15" t="s">
        <v>0</v>
      </c>
      <c r="AOU15" t="e">
        <f>-Inf</f>
        <v>#NAME?</v>
      </c>
      <c r="AOV15" t="e">
        <f>-Inf</f>
        <v>#NAME?</v>
      </c>
      <c r="AOW15" t="s">
        <v>0</v>
      </c>
      <c r="AOX15" t="e">
        <f>-Inf</f>
        <v>#NAME?</v>
      </c>
      <c r="AOY15" t="s">
        <v>0</v>
      </c>
      <c r="AOZ15" t="e">
        <f>-Inf</f>
        <v>#NAME?</v>
      </c>
      <c r="APA15" t="e">
        <f>-Inf</f>
        <v>#NAME?</v>
      </c>
      <c r="APB15" t="s">
        <v>0</v>
      </c>
      <c r="APC15" t="s">
        <v>0</v>
      </c>
      <c r="APD15" t="e">
        <f>-Inf</f>
        <v>#NAME?</v>
      </c>
      <c r="APE15" t="s">
        <v>0</v>
      </c>
      <c r="APF15" t="s">
        <v>0</v>
      </c>
      <c r="APG15" t="e">
        <f>-Inf</f>
        <v>#NAME?</v>
      </c>
      <c r="APH15" t="e">
        <f>-Inf</f>
        <v>#NAME?</v>
      </c>
      <c r="API15" t="s">
        <v>0</v>
      </c>
      <c r="APJ15" t="e">
        <f>-Inf</f>
        <v>#NAME?</v>
      </c>
      <c r="APK15" t="s">
        <v>0</v>
      </c>
      <c r="APL15" t="e">
        <f>-Inf</f>
        <v>#NAME?</v>
      </c>
      <c r="APM15" t="s">
        <v>0</v>
      </c>
      <c r="APN15" t="e">
        <f>-Inf</f>
        <v>#NAME?</v>
      </c>
      <c r="APO15" t="s">
        <v>0</v>
      </c>
      <c r="APP15" t="e">
        <f>-Inf</f>
        <v>#NAME?</v>
      </c>
      <c r="APQ15" t="e">
        <f>-Inf</f>
        <v>#NAME?</v>
      </c>
      <c r="APR15" t="e">
        <f>-Inf</f>
        <v>#NAME?</v>
      </c>
      <c r="APS15" t="s">
        <v>0</v>
      </c>
      <c r="APT15" t="s">
        <v>0</v>
      </c>
      <c r="APU15" t="e">
        <f>-Inf</f>
        <v>#NAME?</v>
      </c>
      <c r="APV15" t="e">
        <f>-Inf</f>
        <v>#NAME?</v>
      </c>
      <c r="APW15" t="e">
        <f>-Inf</f>
        <v>#NAME?</v>
      </c>
      <c r="APX15" t="s">
        <v>0</v>
      </c>
      <c r="APY15" t="e">
        <f>-Inf</f>
        <v>#NAME?</v>
      </c>
      <c r="APZ15" t="s">
        <v>0</v>
      </c>
      <c r="AQA15" t="e">
        <f>-Inf</f>
        <v>#NAME?</v>
      </c>
      <c r="AQB15" t="s">
        <v>0</v>
      </c>
      <c r="AQC15" t="s">
        <v>0</v>
      </c>
      <c r="AQD15" t="e">
        <f>-Inf</f>
        <v>#NAME?</v>
      </c>
      <c r="AQE15" t="e">
        <f>-Inf</f>
        <v>#NAME?</v>
      </c>
      <c r="AQF15" t="e">
        <f>-Inf</f>
        <v>#NAME?</v>
      </c>
      <c r="AQG15" t="s">
        <v>0</v>
      </c>
      <c r="AQH15" t="e">
        <f>-Inf</f>
        <v>#NAME?</v>
      </c>
      <c r="AQI15" t="s">
        <v>0</v>
      </c>
      <c r="AQJ15" t="e">
        <f>-Inf</f>
        <v>#NAME?</v>
      </c>
      <c r="AQK15" t="s">
        <v>0</v>
      </c>
      <c r="AQL15" t="e">
        <f>-Inf</f>
        <v>#NAME?</v>
      </c>
      <c r="AQM15" t="s">
        <v>0</v>
      </c>
      <c r="AQN15" t="s">
        <v>0</v>
      </c>
      <c r="AQO15" t="e">
        <f>-Inf</f>
        <v>#NAME?</v>
      </c>
      <c r="AQP15" t="s">
        <v>0</v>
      </c>
      <c r="AQQ15" t="e">
        <f>-Inf</f>
        <v>#NAME?</v>
      </c>
      <c r="AQR15" t="s">
        <v>0</v>
      </c>
      <c r="AQS15" t="e">
        <f>-Inf</f>
        <v>#NAME?</v>
      </c>
      <c r="AQT15" t="e">
        <f>-Inf</f>
        <v>#NAME?</v>
      </c>
      <c r="AQU15" t="s">
        <v>0</v>
      </c>
      <c r="AQV15" t="e">
        <f>-Inf</f>
        <v>#NAME?</v>
      </c>
      <c r="AQW15" t="e">
        <f>-Inf</f>
        <v>#NAME?</v>
      </c>
      <c r="AQX15" t="s">
        <v>0</v>
      </c>
      <c r="AQY15" t="e">
        <f>-Inf</f>
        <v>#NAME?</v>
      </c>
      <c r="AQZ15" t="s">
        <v>0</v>
      </c>
      <c r="ARA15" t="e">
        <f>-Inf</f>
        <v>#NAME?</v>
      </c>
      <c r="ARB15" t="s">
        <v>0</v>
      </c>
      <c r="ARC15" t="s">
        <v>0</v>
      </c>
      <c r="ARD15" t="e">
        <f>-Inf</f>
        <v>#NAME?</v>
      </c>
      <c r="ARE15" t="e">
        <f>-Inf</f>
        <v>#NAME?</v>
      </c>
      <c r="ARF15" t="s">
        <v>0</v>
      </c>
      <c r="ARG15" t="s">
        <v>0</v>
      </c>
      <c r="ARH15" t="e">
        <f>-Inf</f>
        <v>#NAME?</v>
      </c>
      <c r="ARI15" t="e">
        <f>-Inf</f>
        <v>#NAME?</v>
      </c>
      <c r="ARJ15" t="s">
        <v>0</v>
      </c>
      <c r="ARK15" t="e">
        <f>-Inf</f>
        <v>#NAME?</v>
      </c>
      <c r="ARL15" t="s">
        <v>0</v>
      </c>
      <c r="ARM15" t="s">
        <v>0</v>
      </c>
      <c r="ARN15" t="s">
        <v>0</v>
      </c>
      <c r="ARO15" t="e">
        <f>-Inf</f>
        <v>#NAME?</v>
      </c>
      <c r="ARP15" t="s">
        <v>0</v>
      </c>
      <c r="ARQ15" t="e">
        <f>-Inf</f>
        <v>#NAME?</v>
      </c>
      <c r="ARR15" t="e">
        <f>-Inf</f>
        <v>#NAME?</v>
      </c>
      <c r="ARS15" t="e">
        <f>-Inf</f>
        <v>#NAME?</v>
      </c>
      <c r="ART15" t="e">
        <f>-Inf</f>
        <v>#NAME?</v>
      </c>
      <c r="ARU15" t="s">
        <v>0</v>
      </c>
      <c r="ARV15" t="e">
        <f>-Inf</f>
        <v>#NAME?</v>
      </c>
      <c r="ARW15" t="s">
        <v>0</v>
      </c>
      <c r="ARX15" t="s">
        <v>0</v>
      </c>
      <c r="ARY15" t="e">
        <f>-Inf</f>
        <v>#NAME?</v>
      </c>
      <c r="ARZ15" t="e">
        <f>-Inf</f>
        <v>#NAME?</v>
      </c>
      <c r="ASA15" t="e">
        <f>-Inf</f>
        <v>#NAME?</v>
      </c>
      <c r="ASB15" t="e">
        <f>-Inf</f>
        <v>#NAME?</v>
      </c>
      <c r="ASC15" t="s">
        <v>0</v>
      </c>
      <c r="ASD15" t="e">
        <f>-Inf</f>
        <v>#NAME?</v>
      </c>
      <c r="ASE15" t="s">
        <v>0</v>
      </c>
      <c r="ASF15" t="s">
        <v>0</v>
      </c>
      <c r="ASG15" t="e">
        <f>-Inf</f>
        <v>#NAME?</v>
      </c>
      <c r="ASH15" t="s">
        <v>0</v>
      </c>
      <c r="ASI15" t="e">
        <f>-Inf</f>
        <v>#NAME?</v>
      </c>
      <c r="ASJ15" t="s">
        <v>0</v>
      </c>
      <c r="ASK15" t="e">
        <f>-Inf</f>
        <v>#NAME?</v>
      </c>
      <c r="ASL15" t="s">
        <v>0</v>
      </c>
      <c r="ASM15" t="e">
        <f>-Inf</f>
        <v>#NAME?</v>
      </c>
      <c r="ASN15" t="s">
        <v>0</v>
      </c>
      <c r="ASO15" t="e">
        <f>-Inf</f>
        <v>#NAME?</v>
      </c>
      <c r="ASP15" t="s">
        <v>0</v>
      </c>
      <c r="ASQ15" t="e">
        <f>-Inf</f>
        <v>#NAME?</v>
      </c>
      <c r="ASR15" t="s">
        <v>0</v>
      </c>
      <c r="ASS15" t="s">
        <v>0</v>
      </c>
      <c r="AST15" t="s">
        <v>0</v>
      </c>
      <c r="ASU15" t="e">
        <f>-Inf</f>
        <v>#NAME?</v>
      </c>
      <c r="ASV15" t="e">
        <f>-Inf</f>
        <v>#NAME?</v>
      </c>
      <c r="ASW15" t="s">
        <v>0</v>
      </c>
      <c r="ASX15" t="e">
        <f>-Inf</f>
        <v>#NAME?</v>
      </c>
      <c r="ASY15" t="e">
        <f>-Inf</f>
        <v>#NAME?</v>
      </c>
      <c r="ASZ15" t="s">
        <v>0</v>
      </c>
      <c r="ATA15" t="e">
        <f>-Inf</f>
        <v>#NAME?</v>
      </c>
      <c r="ATB15" t="s">
        <v>0</v>
      </c>
      <c r="ATC15" t="e">
        <f>-Inf</f>
        <v>#NAME?</v>
      </c>
      <c r="ATD15" t="s">
        <v>0</v>
      </c>
      <c r="ATE15" t="s">
        <v>0</v>
      </c>
      <c r="ATF15" t="e">
        <f>-Inf</f>
        <v>#NAME?</v>
      </c>
      <c r="ATG15" t="e">
        <f>-Inf</f>
        <v>#NAME?</v>
      </c>
      <c r="ATH15" t="s">
        <v>0</v>
      </c>
      <c r="ATI15" t="e">
        <f>-Inf</f>
        <v>#NAME?</v>
      </c>
      <c r="ATJ15" t="e">
        <f>-Inf</f>
        <v>#NAME?</v>
      </c>
      <c r="ATK15" t="s">
        <v>0</v>
      </c>
      <c r="ATL15" t="e">
        <f>-Inf</f>
        <v>#NAME?</v>
      </c>
      <c r="ATM15" t="e">
        <f>-Inf</f>
        <v>#NAME?</v>
      </c>
      <c r="ATN15" t="e">
        <f>-Inf</f>
        <v>#NAME?</v>
      </c>
      <c r="ATO15" t="s">
        <v>0</v>
      </c>
      <c r="ATP15" t="e">
        <f>-Inf</f>
        <v>#NAME?</v>
      </c>
      <c r="ATQ15" t="s">
        <v>0</v>
      </c>
      <c r="ATR15" t="s">
        <v>0</v>
      </c>
      <c r="ATS15" t="e">
        <f>-Inf</f>
        <v>#NAME?</v>
      </c>
      <c r="ATT15" t="s">
        <v>0</v>
      </c>
      <c r="ATU15" t="s">
        <v>0</v>
      </c>
      <c r="ATV15" t="s">
        <v>0</v>
      </c>
      <c r="ATW15" t="e">
        <f>-Inf</f>
        <v>#NAME?</v>
      </c>
      <c r="ATX15" t="s">
        <v>0</v>
      </c>
      <c r="ATY15" t="s">
        <v>0</v>
      </c>
      <c r="ATZ15" t="e">
        <f>-Inf</f>
        <v>#NAME?</v>
      </c>
      <c r="AUA15" t="e">
        <f>-Inf</f>
        <v>#NAME?</v>
      </c>
      <c r="AUB15" t="s">
        <v>0</v>
      </c>
      <c r="AUC15" t="e">
        <f>-Inf</f>
        <v>#NAME?</v>
      </c>
      <c r="AUD15" t="s">
        <v>0</v>
      </c>
      <c r="AUE15" t="s">
        <v>0</v>
      </c>
      <c r="AUF15">
        <v>-29.299199999999999</v>
      </c>
      <c r="AUG15" t="s">
        <v>0</v>
      </c>
      <c r="AUH15" t="e">
        <f>-Inf</f>
        <v>#NAME?</v>
      </c>
      <c r="AUI15">
        <v>-12.5486</v>
      </c>
      <c r="AUJ15">
        <v>-6.4253600000000004</v>
      </c>
      <c r="AUK15" t="s">
        <v>0</v>
      </c>
      <c r="AUL15" t="e">
        <f>-Inf</f>
        <v>#NAME?</v>
      </c>
      <c r="AUM15" t="s">
        <v>0</v>
      </c>
      <c r="AUN15" t="e">
        <f>-Inf</f>
        <v>#NAME?</v>
      </c>
      <c r="AUO15" t="s">
        <v>0</v>
      </c>
      <c r="AUP15" t="e">
        <f>-Inf</f>
        <v>#NAME?</v>
      </c>
      <c r="AUQ15" t="s">
        <v>0</v>
      </c>
      <c r="AUR15" t="e">
        <f>-Inf</f>
        <v>#NAME?</v>
      </c>
      <c r="AUS15" t="s">
        <v>0</v>
      </c>
      <c r="AUT15" t="e">
        <f>-Inf</f>
        <v>#NAME?</v>
      </c>
      <c r="AUU15" t="s">
        <v>0</v>
      </c>
      <c r="AUV15" t="e">
        <f>-Inf</f>
        <v>#NAME?</v>
      </c>
      <c r="AUW15" t="e">
        <f>-Inf</f>
        <v>#NAME?</v>
      </c>
      <c r="AUX15" t="s">
        <v>0</v>
      </c>
      <c r="AUY15" t="s">
        <v>0</v>
      </c>
      <c r="AUZ15" t="e">
        <f>-Inf</f>
        <v>#NAME?</v>
      </c>
      <c r="AVA15" t="e">
        <f>-Inf</f>
        <v>#NAME?</v>
      </c>
      <c r="AVB15" t="s">
        <v>0</v>
      </c>
      <c r="AVC15" t="s">
        <v>0</v>
      </c>
      <c r="AVD15" t="s">
        <v>0</v>
      </c>
      <c r="AVE15" t="e">
        <f>-Inf</f>
        <v>#NAME?</v>
      </c>
      <c r="AVF15" t="e">
        <f>-Inf</f>
        <v>#NAME?</v>
      </c>
      <c r="AVG15" t="e">
        <f>-Inf</f>
        <v>#NAME?</v>
      </c>
      <c r="AVH15" t="s">
        <v>0</v>
      </c>
      <c r="AVI15" t="s">
        <v>0</v>
      </c>
      <c r="AVJ15" t="e">
        <f>-Inf</f>
        <v>#NAME?</v>
      </c>
      <c r="AVK15" t="s">
        <v>0</v>
      </c>
      <c r="AVL15" t="e">
        <f>-Inf</f>
        <v>#NAME?</v>
      </c>
      <c r="AVM15" t="s">
        <v>0</v>
      </c>
      <c r="AVN15" t="e">
        <f>-Inf</f>
        <v>#NAME?</v>
      </c>
      <c r="AVO15" t="e">
        <f>-Inf</f>
        <v>#NAME?</v>
      </c>
      <c r="AVP15" t="e">
        <f>-Inf</f>
        <v>#NAME?</v>
      </c>
      <c r="AVQ15" t="s">
        <v>0</v>
      </c>
      <c r="AVR15" t="e">
        <f>-Inf</f>
        <v>#NAME?</v>
      </c>
      <c r="AVS15" t="e">
        <f>-Inf</f>
        <v>#NAME?</v>
      </c>
      <c r="AVT15" t="e">
        <f>-Inf</f>
        <v>#NAME?</v>
      </c>
      <c r="AVU15" t="s">
        <v>0</v>
      </c>
      <c r="AVV15" t="s">
        <v>0</v>
      </c>
      <c r="AVW15" t="e">
        <f>-Inf</f>
        <v>#NAME?</v>
      </c>
      <c r="AVX15" t="s">
        <v>0</v>
      </c>
      <c r="AVY15" t="e">
        <f>-Inf</f>
        <v>#NAME?</v>
      </c>
      <c r="AVZ15" t="s">
        <v>0</v>
      </c>
      <c r="AWA15" t="e">
        <f>-Inf</f>
        <v>#NAME?</v>
      </c>
      <c r="AWB15" t="e">
        <f>-Inf</f>
        <v>#NAME?</v>
      </c>
      <c r="AWC15" t="e">
        <f>-Inf</f>
        <v>#NAME?</v>
      </c>
      <c r="AWD15">
        <v>-9.7544400000000007</v>
      </c>
      <c r="AWE15">
        <v>-8.6833500000000008</v>
      </c>
      <c r="AWF15">
        <v>-15.507099999999999</v>
      </c>
      <c r="AWG15">
        <v>-13.647500000000001</v>
      </c>
      <c r="AWH15">
        <v>-20.942599999999999</v>
      </c>
      <c r="AWI15">
        <v>-13.5482</v>
      </c>
      <c r="AWJ15" t="e">
        <f>-Inf</f>
        <v>#NAME?</v>
      </c>
      <c r="AWK15" t="s">
        <v>0</v>
      </c>
      <c r="AWL15" t="e">
        <f>-Inf</f>
        <v>#NAME?</v>
      </c>
      <c r="AWM15" t="s">
        <v>0</v>
      </c>
      <c r="AWN15" t="e">
        <f>-Inf</f>
        <v>#NAME?</v>
      </c>
      <c r="AWO15" t="s">
        <v>0</v>
      </c>
      <c r="AWP15" t="e">
        <f>-Inf</f>
        <v>#NAME?</v>
      </c>
      <c r="AWQ15" t="s">
        <v>0</v>
      </c>
      <c r="AWR15" t="e">
        <f>-Inf</f>
        <v>#NAME?</v>
      </c>
      <c r="AWS15" t="s">
        <v>0</v>
      </c>
      <c r="AWT15" t="e">
        <f>-Inf</f>
        <v>#NAME?</v>
      </c>
      <c r="AWU15" t="s">
        <v>0</v>
      </c>
      <c r="AWV15" t="s">
        <v>0</v>
      </c>
      <c r="AWW15" t="e">
        <f>-Inf</f>
        <v>#NAME?</v>
      </c>
      <c r="AWX15" t="e">
        <f>-Inf</f>
        <v>#NAME?</v>
      </c>
      <c r="AWY15" t="s">
        <v>0</v>
      </c>
      <c r="AWZ15" t="s">
        <v>0</v>
      </c>
      <c r="AXA15" t="e">
        <f>-Inf</f>
        <v>#NAME?</v>
      </c>
      <c r="AXB15" t="e">
        <f>-Inf</f>
        <v>#NAME?</v>
      </c>
      <c r="AXC15" t="s">
        <v>0</v>
      </c>
      <c r="AXD15" t="e">
        <f>-Inf</f>
        <v>#NAME?</v>
      </c>
      <c r="AXE15" t="e">
        <f>-Inf</f>
        <v>#NAME?</v>
      </c>
      <c r="AXF15" t="e">
        <f>-Inf</f>
        <v>#NAME?</v>
      </c>
      <c r="AXG15" t="s">
        <v>0</v>
      </c>
      <c r="AXH15" t="e">
        <f>-Inf</f>
        <v>#NAME?</v>
      </c>
      <c r="AXI15" t="e">
        <f>-Inf</f>
        <v>#NAME?</v>
      </c>
      <c r="AXJ15" t="s">
        <v>0</v>
      </c>
      <c r="AXK15" t="e">
        <f>-Inf</f>
        <v>#NAME?</v>
      </c>
      <c r="AXL15" t="s">
        <v>0</v>
      </c>
      <c r="AXM15" t="e">
        <f>-Inf</f>
        <v>#NAME?</v>
      </c>
      <c r="AXN15" t="e">
        <f>-Inf</f>
        <v>#NAME?</v>
      </c>
      <c r="AXO15" t="e">
        <f>-Inf</f>
        <v>#NAME?</v>
      </c>
      <c r="AXP15" t="e">
        <f>-Inf</f>
        <v>#NAME?</v>
      </c>
      <c r="AXQ15" t="s">
        <v>0</v>
      </c>
      <c r="AXR15" t="s">
        <v>0</v>
      </c>
      <c r="AXS15" t="e">
        <f>-Inf</f>
        <v>#NAME?</v>
      </c>
      <c r="AXT15" t="s">
        <v>0</v>
      </c>
      <c r="AXU15" t="e">
        <f>-Inf</f>
        <v>#NAME?</v>
      </c>
      <c r="AXV15" t="s">
        <v>0</v>
      </c>
      <c r="AXW15" t="s">
        <v>0</v>
      </c>
      <c r="AXX15" t="e">
        <f>-Inf</f>
        <v>#NAME?</v>
      </c>
      <c r="AXY15" t="s">
        <v>0</v>
      </c>
      <c r="AXZ15" t="e">
        <f>-Inf</f>
        <v>#NAME?</v>
      </c>
      <c r="AYA15" t="s">
        <v>0</v>
      </c>
      <c r="AYB15">
        <v>-3.3234900000000001</v>
      </c>
      <c r="AYC15">
        <v>2.1505800000000002</v>
      </c>
      <c r="AYD15" t="e">
        <f>-Inf</f>
        <v>#NAME?</v>
      </c>
      <c r="AYE15">
        <v>3.8029899999999999</v>
      </c>
      <c r="AYF15">
        <v>-0.90555699999999995</v>
      </c>
      <c r="AYG15">
        <v>-1.1534899999999999</v>
      </c>
      <c r="AYH15">
        <v>-2.16493</v>
      </c>
      <c r="AYI15">
        <v>-4.7045300000000001</v>
      </c>
      <c r="AYJ15">
        <v>-3.6835800000000001</v>
      </c>
      <c r="AYK15">
        <v>-1.35948</v>
      </c>
      <c r="AYL15">
        <v>1.64706</v>
      </c>
      <c r="AYM15" t="e">
        <f>-Inf</f>
        <v>#NAME?</v>
      </c>
      <c r="AYN15">
        <v>3.8627099999999999</v>
      </c>
      <c r="AYO15" t="e">
        <f>-Inf</f>
        <v>#NAME?</v>
      </c>
      <c r="AYP15" t="e">
        <f>-Inf</f>
        <v>#NAME?</v>
      </c>
      <c r="AYQ15" t="s">
        <v>0</v>
      </c>
      <c r="AYR15" t="s">
        <v>0</v>
      </c>
      <c r="AYS15" t="e">
        <f>-Inf</f>
        <v>#NAME?</v>
      </c>
      <c r="AYT15" t="s">
        <v>0</v>
      </c>
      <c r="AYU15" t="e">
        <f>-Inf</f>
        <v>#NAME?</v>
      </c>
      <c r="AYV15" t="s">
        <v>0</v>
      </c>
      <c r="AYW15" t="e">
        <f>-Inf</f>
        <v>#NAME?</v>
      </c>
      <c r="AYX15" t="s">
        <v>0</v>
      </c>
      <c r="AYY15" t="e">
        <f>-Inf</f>
        <v>#NAME?</v>
      </c>
      <c r="AYZ15" t="s">
        <v>0</v>
      </c>
      <c r="AZA15" t="e">
        <f>-Inf</f>
        <v>#NAME?</v>
      </c>
      <c r="AZB15" t="s">
        <v>0</v>
      </c>
      <c r="AZC15" t="e">
        <f>-Inf</f>
        <v>#NAME?</v>
      </c>
      <c r="AZD15">
        <v>-5.4178300000000004</v>
      </c>
      <c r="AZE15">
        <v>-6.4367099999999997</v>
      </c>
      <c r="AZF15" t="s">
        <v>0</v>
      </c>
      <c r="AZG15" t="s">
        <v>0</v>
      </c>
      <c r="AZH15" t="e">
        <f>-Inf</f>
        <v>#NAME?</v>
      </c>
      <c r="AZI15" t="e">
        <f>-Inf</f>
        <v>#NAME?</v>
      </c>
      <c r="AZJ15" t="s">
        <v>0</v>
      </c>
      <c r="AZK15" t="e">
        <f>-Inf</f>
        <v>#NAME?</v>
      </c>
      <c r="AZL15">
        <v>2.4423499999999998</v>
      </c>
      <c r="AZM15" t="e">
        <f>-Inf</f>
        <v>#NAME?</v>
      </c>
      <c r="AZN15">
        <v>-2.0044499999999998</v>
      </c>
      <c r="AZO15" t="s">
        <v>0</v>
      </c>
      <c r="AZP15" t="e">
        <f>-Inf</f>
        <v>#NAME?</v>
      </c>
      <c r="AZQ15" t="e">
        <f>-Inf</f>
        <v>#NAME?</v>
      </c>
      <c r="AZR15" t="s">
        <v>0</v>
      </c>
      <c r="AZS15" t="s">
        <v>0</v>
      </c>
      <c r="AZT15">
        <v>-3.5573100000000002</v>
      </c>
      <c r="AZU15">
        <v>1.1340600000000001</v>
      </c>
      <c r="AZV15" t="s">
        <v>0</v>
      </c>
      <c r="AZW15" t="e">
        <f>-Inf</f>
        <v>#NAME?</v>
      </c>
      <c r="AZX15" t="e">
        <f>-Inf</f>
        <v>#NAME?</v>
      </c>
      <c r="AZY15">
        <v>-1.39751</v>
      </c>
      <c r="AZZ15">
        <v>1.7352799999999999</v>
      </c>
      <c r="BAA15">
        <v>2.4533999999999998</v>
      </c>
      <c r="BAB15">
        <v>-1.86477</v>
      </c>
      <c r="BAC15">
        <v>-1.76319</v>
      </c>
      <c r="BAD15">
        <v>-5.5916499999999996</v>
      </c>
      <c r="BAE15">
        <v>-0.27152100000000001</v>
      </c>
      <c r="BAF15" t="e">
        <f>-Inf</f>
        <v>#NAME?</v>
      </c>
      <c r="BAG15" t="s">
        <v>0</v>
      </c>
      <c r="BAH15" t="e">
        <f>-Inf</f>
        <v>#NAME?</v>
      </c>
      <c r="BAI15" t="s">
        <v>0</v>
      </c>
      <c r="BAJ15">
        <v>4.1563299999999996</v>
      </c>
      <c r="BAK15">
        <v>2.1995399999999998</v>
      </c>
      <c r="BAL15">
        <v>0.321075</v>
      </c>
      <c r="BAM15">
        <v>-0.74044699999999997</v>
      </c>
      <c r="BAN15">
        <v>-1.4591099999999999</v>
      </c>
      <c r="BAO15">
        <v>-1.9316</v>
      </c>
      <c r="BAP15">
        <v>-2.1832199999999999</v>
      </c>
      <c r="BAQ15">
        <v>-2.0698799999999999</v>
      </c>
      <c r="BAR15" t="s">
        <v>0</v>
      </c>
      <c r="BAS15" t="s">
        <v>0</v>
      </c>
      <c r="BAT15" t="s">
        <v>0</v>
      </c>
      <c r="BAU15" t="e">
        <f>-Inf</f>
        <v>#NAME?</v>
      </c>
      <c r="BAV15" t="s">
        <v>0</v>
      </c>
      <c r="BAW15" t="e">
        <f>-Inf</f>
        <v>#NAME?</v>
      </c>
      <c r="BAX15" t="s">
        <v>0</v>
      </c>
      <c r="BAY15" t="e">
        <f>-Inf</f>
        <v>#NAME?</v>
      </c>
      <c r="BAZ15" t="s">
        <v>0</v>
      </c>
      <c r="BBA15" t="e">
        <f>-Inf</f>
        <v>#NAME?</v>
      </c>
      <c r="BBB15" t="s">
        <v>0</v>
      </c>
      <c r="BBC15" t="s">
        <v>0</v>
      </c>
      <c r="BBD15" t="e">
        <f>-Inf</f>
        <v>#NAME?</v>
      </c>
      <c r="BBE15" t="s">
        <v>0</v>
      </c>
      <c r="BBF15" t="s">
        <v>0</v>
      </c>
      <c r="BBG15" t="e">
        <f>-Inf</f>
        <v>#NAME?</v>
      </c>
      <c r="BBH15" t="s">
        <v>0</v>
      </c>
      <c r="BBI15" t="e">
        <f>-Inf</f>
        <v>#NAME?</v>
      </c>
      <c r="BBJ15" t="s">
        <v>0</v>
      </c>
      <c r="BBK15" t="e">
        <f>-Inf</f>
        <v>#NAME?</v>
      </c>
      <c r="BBL15" t="e">
        <f>-Inf</f>
        <v>#NAME?</v>
      </c>
      <c r="BBM15" t="s">
        <v>0</v>
      </c>
      <c r="BBN15" t="e">
        <f>-Inf</f>
        <v>#NAME?</v>
      </c>
      <c r="BBO15" t="s">
        <v>0</v>
      </c>
      <c r="BBP15" t="e">
        <f>-Inf</f>
        <v>#NAME?</v>
      </c>
      <c r="BBQ15" t="s">
        <v>0</v>
      </c>
      <c r="BBR15" t="e">
        <f>-Inf</f>
        <v>#NAME?</v>
      </c>
      <c r="BBS15" t="e">
        <f>-Inf</f>
        <v>#NAME?</v>
      </c>
      <c r="BBT15">
        <v>-1.36338</v>
      </c>
      <c r="BBU15">
        <v>-1.4267799999999999</v>
      </c>
      <c r="BBV15" t="s">
        <v>0</v>
      </c>
      <c r="BBW15" t="s">
        <v>0</v>
      </c>
      <c r="BBX15">
        <v>0.64773800000000004</v>
      </c>
      <c r="BBY15">
        <v>0.71383200000000002</v>
      </c>
      <c r="BBZ15">
        <v>0.67095700000000003</v>
      </c>
      <c r="BCA15">
        <v>0.68614699999999995</v>
      </c>
      <c r="BCB15">
        <v>0.65863899999999997</v>
      </c>
      <c r="BCC15">
        <v>0.58486800000000005</v>
      </c>
      <c r="BCD15">
        <v>0.68665100000000001</v>
      </c>
      <c r="BCE15" t="e">
        <f>-Inf</f>
        <v>#NAME?</v>
      </c>
      <c r="BCF15">
        <v>0.19085099999999999</v>
      </c>
      <c r="BCG15">
        <v>0.48956899999999998</v>
      </c>
      <c r="BCH15" t="e">
        <f>-Inf</f>
        <v>#NAME?</v>
      </c>
      <c r="BCI15">
        <v>0.80554000000000003</v>
      </c>
      <c r="BCJ15">
        <v>0.92328500000000002</v>
      </c>
      <c r="BCK15" t="s">
        <v>0</v>
      </c>
      <c r="BCL15" t="e">
        <f>-Inf</f>
        <v>#NAME?</v>
      </c>
      <c r="BCM15" t="e">
        <f>-Inf</f>
        <v>#NAME?</v>
      </c>
      <c r="BCN15" t="e">
        <f>-Inf</f>
        <v>#NAME?</v>
      </c>
      <c r="BCO15" t="s">
        <v>0</v>
      </c>
      <c r="BCP15" t="e">
        <f>-Inf</f>
        <v>#NAME?</v>
      </c>
      <c r="BCQ15" t="s">
        <v>0</v>
      </c>
      <c r="BCR15" t="e">
        <f>-Inf</f>
        <v>#NAME?</v>
      </c>
      <c r="BCS15" t="s">
        <v>0</v>
      </c>
      <c r="BCT15" t="s">
        <v>0</v>
      </c>
      <c r="BCU15" t="e">
        <f>-Inf</f>
        <v>#NAME?</v>
      </c>
      <c r="BCV15" t="e">
        <f>-Inf</f>
        <v>#NAME?</v>
      </c>
      <c r="BCW15" t="s">
        <v>0</v>
      </c>
      <c r="BCX15" t="e">
        <f>-Inf</f>
        <v>#NAME?</v>
      </c>
      <c r="BCY15" t="s">
        <v>0</v>
      </c>
      <c r="BCZ15" t="s">
        <v>0</v>
      </c>
      <c r="BDA15">
        <v>-0.58125700000000002</v>
      </c>
      <c r="BDB15">
        <v>-0.11082</v>
      </c>
      <c r="BDC15" t="s">
        <v>0</v>
      </c>
      <c r="BDD15" t="e">
        <f>-Inf</f>
        <v>#NAME?</v>
      </c>
      <c r="BDE15" t="s">
        <v>0</v>
      </c>
      <c r="BDF15">
        <v>-0.36344500000000002</v>
      </c>
      <c r="BDG15" t="s">
        <v>0</v>
      </c>
      <c r="BDH15">
        <v>0.28040199999999998</v>
      </c>
      <c r="BDI15" t="s">
        <v>0</v>
      </c>
      <c r="BDJ15" t="s">
        <v>0</v>
      </c>
      <c r="BDK15">
        <v>-0.47159099999999998</v>
      </c>
      <c r="BDL15">
        <v>-0.318909</v>
      </c>
      <c r="BDM15">
        <v>-0.87932600000000005</v>
      </c>
      <c r="BDN15" t="s">
        <v>0</v>
      </c>
      <c r="BDO15" t="e">
        <f>-Inf</f>
        <v>#NAME?</v>
      </c>
      <c r="BDP15" t="s">
        <v>0</v>
      </c>
      <c r="BDQ15">
        <v>-0.3221</v>
      </c>
      <c r="BDR15">
        <v>-7.9696900000000001E-2</v>
      </c>
      <c r="BDS15" t="s">
        <v>0</v>
      </c>
      <c r="BDT15" t="e">
        <f>-Inf</f>
        <v>#NAME?</v>
      </c>
      <c r="BDU15">
        <v>0.60550800000000005</v>
      </c>
      <c r="BDV15">
        <v>0.47996</v>
      </c>
      <c r="BDW15">
        <v>0.47561399999999998</v>
      </c>
      <c r="BDX15">
        <v>0.491037</v>
      </c>
      <c r="BDY15">
        <v>0.39602100000000001</v>
      </c>
      <c r="BDZ15">
        <v>0.34179500000000002</v>
      </c>
      <c r="BEA15">
        <v>0.337144</v>
      </c>
      <c r="BEB15">
        <v>0.35209299999999999</v>
      </c>
      <c r="BEC15" t="s">
        <v>0</v>
      </c>
      <c r="BED15">
        <v>0.212702</v>
      </c>
      <c r="BEE15">
        <v>-7.8044500000000003E-2</v>
      </c>
      <c r="BEF15">
        <v>-4.49313E-2</v>
      </c>
      <c r="BEG15">
        <v>0.39520899999999998</v>
      </c>
      <c r="BEH15">
        <v>0.43113499999999999</v>
      </c>
      <c r="BEI15">
        <v>0.312523</v>
      </c>
      <c r="BEJ15">
        <v>0.36190600000000001</v>
      </c>
      <c r="BEK15" t="e">
        <f>-Inf</f>
        <v>#NAME?</v>
      </c>
      <c r="BEL15">
        <v>-7.1779800000000005E-2</v>
      </c>
      <c r="BEM15" t="s">
        <v>0</v>
      </c>
      <c r="BEN15" t="e">
        <f>-Inf</f>
        <v>#NAME?</v>
      </c>
      <c r="BEO15">
        <v>0.67632000000000003</v>
      </c>
      <c r="BEP15" t="e">
        <f>-Inf</f>
        <v>#NAME?</v>
      </c>
      <c r="BEQ15" t="e">
        <f>-Inf</f>
        <v>#NAME?</v>
      </c>
      <c r="BER15" t="s">
        <v>0</v>
      </c>
      <c r="BES15">
        <v>-0.119875</v>
      </c>
      <c r="BET15">
        <v>-0.276694</v>
      </c>
      <c r="BEU15" t="s">
        <v>0</v>
      </c>
      <c r="BEV15" t="s">
        <v>0</v>
      </c>
      <c r="BEW15" t="e">
        <f>-Inf</f>
        <v>#NAME?</v>
      </c>
      <c r="BEX15" t="s">
        <v>0</v>
      </c>
      <c r="BEY15" t="s">
        <v>0</v>
      </c>
      <c r="BEZ15" t="s">
        <v>0</v>
      </c>
      <c r="BFA15" t="s">
        <v>0</v>
      </c>
      <c r="BFB15" t="e">
        <f>-Inf</f>
        <v>#NAME?</v>
      </c>
      <c r="BFC15" t="e">
        <f>-Inf</f>
        <v>#NAME?</v>
      </c>
      <c r="BFD15" t="s">
        <v>0</v>
      </c>
      <c r="BFE15" t="s">
        <v>0</v>
      </c>
      <c r="BFF15" t="e">
        <f>-Inf</f>
        <v>#NAME?</v>
      </c>
      <c r="BFG15" t="s">
        <v>0</v>
      </c>
      <c r="BFH15" t="e">
        <f>-Inf</f>
        <v>#NAME?</v>
      </c>
      <c r="BFI15" t="s">
        <v>0</v>
      </c>
      <c r="BFJ15" t="e">
        <f>-Inf</f>
        <v>#NAME?</v>
      </c>
      <c r="BFK15" t="s">
        <v>0</v>
      </c>
      <c r="BFL15" t="e">
        <f>-Inf</f>
        <v>#NAME?</v>
      </c>
      <c r="BFM15" t="e">
        <f>-Inf</f>
        <v>#NAME?</v>
      </c>
      <c r="BFN15" t="s">
        <v>0</v>
      </c>
      <c r="BFO15" t="s">
        <v>0</v>
      </c>
      <c r="BFP15" t="e">
        <f>-Inf</f>
        <v>#NAME?</v>
      </c>
      <c r="BFQ15" t="s">
        <v>0</v>
      </c>
      <c r="BFR15" t="e">
        <f>-Inf</f>
        <v>#NAME?</v>
      </c>
      <c r="BFS15" t="s">
        <v>0</v>
      </c>
      <c r="BFT15">
        <v>0.31794299999999998</v>
      </c>
      <c r="BFU15">
        <v>0.20098299999999999</v>
      </c>
      <c r="BFV15">
        <v>0.20972199999999999</v>
      </c>
      <c r="BFW15">
        <v>2.0375500000000001E-2</v>
      </c>
      <c r="BFX15">
        <v>0.14794499999999999</v>
      </c>
      <c r="BFY15">
        <v>0.235792</v>
      </c>
      <c r="BFZ15">
        <v>0.173458</v>
      </c>
      <c r="BGA15">
        <v>0.33433200000000002</v>
      </c>
      <c r="BGB15">
        <v>0.32754499999999998</v>
      </c>
      <c r="BGC15">
        <v>0.40995999999999999</v>
      </c>
      <c r="BGD15">
        <v>0.282279</v>
      </c>
      <c r="BGE15">
        <v>0.27738299999999999</v>
      </c>
      <c r="BGF15">
        <v>0.63017900000000004</v>
      </c>
      <c r="BGG15">
        <v>0.43013600000000002</v>
      </c>
      <c r="BGH15">
        <v>0.70339099999999999</v>
      </c>
      <c r="BGI15">
        <v>0.52441199999999999</v>
      </c>
      <c r="BGJ15">
        <v>0.35830499999999998</v>
      </c>
      <c r="BGK15">
        <v>0.64218399999999998</v>
      </c>
      <c r="BGL15">
        <v>0.69693400000000005</v>
      </c>
      <c r="BGM15">
        <v>0.76372899999999999</v>
      </c>
      <c r="BGN15" t="s">
        <v>0</v>
      </c>
      <c r="BGO15" t="s">
        <v>0</v>
      </c>
      <c r="BGP15" t="e">
        <f>-Inf</f>
        <v>#NAME?</v>
      </c>
      <c r="BGQ15" t="e">
        <f>-Inf</f>
        <v>#NAME?</v>
      </c>
      <c r="BGR15" t="e">
        <f>-Inf</f>
        <v>#NAME?</v>
      </c>
      <c r="BGS15" t="s">
        <v>0</v>
      </c>
      <c r="BGT15" t="e">
        <f>-Inf</f>
        <v>#NAME?</v>
      </c>
      <c r="BGU15" t="s">
        <v>0</v>
      </c>
      <c r="BGV15" t="e">
        <f>-Inf</f>
        <v>#NAME?</v>
      </c>
      <c r="BGW15" t="e">
        <f>-Inf</f>
        <v>#NAME?</v>
      </c>
      <c r="BGX15" t="s">
        <v>0</v>
      </c>
      <c r="BGY15" t="e">
        <f>-Inf</f>
        <v>#NAME?</v>
      </c>
      <c r="BGZ15" t="e">
        <f>-Inf</f>
        <v>#NAME?</v>
      </c>
      <c r="BHA15" t="s">
        <v>0</v>
      </c>
      <c r="BHB15" t="s">
        <v>0</v>
      </c>
      <c r="BHC15" t="s">
        <v>0</v>
      </c>
      <c r="BHD15" t="e">
        <f>-Inf</f>
        <v>#NAME?</v>
      </c>
      <c r="BHE15" t="s">
        <v>0</v>
      </c>
      <c r="BHF15">
        <v>0.58228199999999997</v>
      </c>
      <c r="BHG15" t="s">
        <v>0</v>
      </c>
      <c r="BHH15">
        <v>1.0051099999999999</v>
      </c>
      <c r="BHI15" t="s">
        <v>0</v>
      </c>
      <c r="BHJ15" t="e">
        <f>-Inf</f>
        <v>#NAME?</v>
      </c>
      <c r="BHK15" t="s">
        <v>0</v>
      </c>
      <c r="BHL15">
        <v>0.72785900000000003</v>
      </c>
      <c r="BHM15">
        <v>0.75856800000000002</v>
      </c>
      <c r="BHN15" t="s">
        <v>0</v>
      </c>
      <c r="BHO15">
        <v>-0.46237299999999998</v>
      </c>
      <c r="BHP15">
        <v>-3.1608900000000002E-2</v>
      </c>
      <c r="BHQ15">
        <v>0.22340199999999999</v>
      </c>
      <c r="BHR15">
        <v>-0.72890900000000003</v>
      </c>
      <c r="BHS15">
        <v>-1.5498799999999999</v>
      </c>
      <c r="BHT15" t="e">
        <f>-Inf</f>
        <v>#NAME?</v>
      </c>
      <c r="BHU15">
        <v>1.4769099999999999</v>
      </c>
      <c r="BHV15">
        <v>0.434116</v>
      </c>
      <c r="BHW15">
        <v>-0.65621399999999996</v>
      </c>
      <c r="BHX15">
        <v>-0.37660500000000002</v>
      </c>
      <c r="BHY15" t="e">
        <f>-Inf</f>
        <v>#NAME?</v>
      </c>
      <c r="BHZ15" t="s">
        <v>0</v>
      </c>
      <c r="BIA15">
        <v>0.122947</v>
      </c>
      <c r="BIB15" t="s">
        <v>0</v>
      </c>
      <c r="BIC15" t="s">
        <v>0</v>
      </c>
      <c r="BID15" t="e">
        <f>-Inf</f>
        <v>#NAME?</v>
      </c>
      <c r="BIE15" t="s">
        <v>0</v>
      </c>
      <c r="BIF15" t="s">
        <v>0</v>
      </c>
      <c r="BIG15" t="s">
        <v>0</v>
      </c>
      <c r="BIH15" t="e">
        <f>-Inf</f>
        <v>#NAME?</v>
      </c>
      <c r="BII15" t="s">
        <v>0</v>
      </c>
      <c r="BIJ15" t="s">
        <v>0</v>
      </c>
      <c r="BIK15" t="e">
        <f>-Inf</f>
        <v>#NAME?</v>
      </c>
      <c r="BIL15" t="s">
        <v>0</v>
      </c>
      <c r="BIM15" t="e">
        <f>-Inf</f>
        <v>#NAME?</v>
      </c>
      <c r="BIN15" t="s">
        <v>0</v>
      </c>
      <c r="BIO15" t="e">
        <f>-Inf</f>
        <v>#NAME?</v>
      </c>
      <c r="BIP15" t="e">
        <f>-Inf</f>
        <v>#NAME?</v>
      </c>
      <c r="BIQ15" t="e">
        <f>-Inf</f>
        <v>#NAME?</v>
      </c>
      <c r="BIR15" t="s">
        <v>0</v>
      </c>
      <c r="BIS15" t="e">
        <f>-Inf</f>
        <v>#NAME?</v>
      </c>
      <c r="BIT15" t="s">
        <v>0</v>
      </c>
      <c r="BIU15" t="s">
        <v>0</v>
      </c>
      <c r="BIV15" t="e">
        <f>-Inf</f>
        <v>#NAME?</v>
      </c>
      <c r="BIW15" t="s">
        <v>0</v>
      </c>
      <c r="BIX15" t="e">
        <f>-Inf</f>
        <v>#NAME?</v>
      </c>
      <c r="BIY15" t="s">
        <v>0</v>
      </c>
      <c r="BIZ15" t="e">
        <f>-Inf</f>
        <v>#NAME?</v>
      </c>
      <c r="BJA15" t="s">
        <v>0</v>
      </c>
      <c r="BJB15">
        <v>0.193832</v>
      </c>
      <c r="BJC15">
        <v>5.3101000000000002E-2</v>
      </c>
      <c r="BJD15" t="e">
        <f>-Inf</f>
        <v>#NAME?</v>
      </c>
      <c r="BJE15" t="e">
        <f>-Inf</f>
        <v>#NAME?</v>
      </c>
      <c r="BJF15">
        <v>0.79488300000000001</v>
      </c>
      <c r="BJG15" t="e">
        <f>-Inf</f>
        <v>#NAME?</v>
      </c>
      <c r="BJH15">
        <v>0.62790900000000005</v>
      </c>
      <c r="BJI15" t="e">
        <f>-Inf</f>
        <v>#NAME?</v>
      </c>
      <c r="BJJ15" t="s">
        <v>0</v>
      </c>
      <c r="BJK15" t="e">
        <f>-Inf</f>
        <v>#NAME?</v>
      </c>
      <c r="BJL15" t="e">
        <f>-Inf</f>
        <v>#NAME?</v>
      </c>
      <c r="BJM15" t="e">
        <f>-Inf</f>
        <v>#NAME?</v>
      </c>
      <c r="BJN15" t="s">
        <v>0</v>
      </c>
      <c r="BJO15" t="e">
        <f>-Inf</f>
        <v>#NAME?</v>
      </c>
      <c r="BJP15">
        <v>0.35220099999999999</v>
      </c>
      <c r="BJQ15">
        <v>-2.1114199999999999E-4</v>
      </c>
      <c r="BJR15">
        <v>-0.14643300000000001</v>
      </c>
      <c r="BJS15">
        <v>-0.28741899999999998</v>
      </c>
      <c r="BJT15">
        <v>-0.40558699999999998</v>
      </c>
      <c r="BJU15" t="e">
        <f>-Inf</f>
        <v>#NAME?</v>
      </c>
      <c r="BJV15">
        <v>-0.25561299999999998</v>
      </c>
      <c r="BJW15">
        <v>-0.36605100000000002</v>
      </c>
      <c r="BJX15">
        <v>-0.18748000000000001</v>
      </c>
      <c r="BJY15">
        <v>-0.10954700000000001</v>
      </c>
      <c r="BJZ15">
        <v>-0.25283299999999997</v>
      </c>
      <c r="BKA15">
        <v>0.84945300000000001</v>
      </c>
      <c r="BKB15" t="s">
        <v>0</v>
      </c>
      <c r="BKC15" t="e">
        <f>-Inf</f>
        <v>#NAME?</v>
      </c>
      <c r="BKD15" t="s">
        <v>0</v>
      </c>
      <c r="BKE15" t="e">
        <f>-Inf</f>
        <v>#NAME?</v>
      </c>
      <c r="BKF15" t="s">
        <v>0</v>
      </c>
      <c r="BKG15">
        <v>-0.209758</v>
      </c>
      <c r="BKH15" t="s">
        <v>0</v>
      </c>
      <c r="BKI15" t="s">
        <v>0</v>
      </c>
      <c r="BKJ15">
        <v>0.32869999999999999</v>
      </c>
      <c r="BKK15">
        <v>0.116245</v>
      </c>
      <c r="BKL15" t="s">
        <v>0</v>
      </c>
      <c r="BKM15">
        <v>0.655142</v>
      </c>
      <c r="BKN15">
        <v>0.78210400000000002</v>
      </c>
      <c r="BKO15" t="e">
        <f>-Inf</f>
        <v>#NAME?</v>
      </c>
      <c r="BKP15" t="s">
        <v>0</v>
      </c>
      <c r="BKQ15">
        <v>0.37762899999999999</v>
      </c>
      <c r="BKR15">
        <v>0.46706799999999998</v>
      </c>
      <c r="BKS15" t="e">
        <f>-Inf</f>
        <v>#NAME?</v>
      </c>
      <c r="BKT15">
        <v>0.49720700000000001</v>
      </c>
      <c r="BKU15">
        <v>0.427201</v>
      </c>
      <c r="BKV15" t="s">
        <v>0</v>
      </c>
      <c r="BKW15" t="e">
        <f>-Inf</f>
        <v>#NAME?</v>
      </c>
      <c r="BKX15" t="s">
        <v>0</v>
      </c>
      <c r="BKY15" t="s">
        <v>0</v>
      </c>
      <c r="BKZ15" t="e">
        <f>-Inf</f>
        <v>#NAME?</v>
      </c>
      <c r="BLA15" t="s">
        <v>0</v>
      </c>
      <c r="BLB15">
        <v>0.87622100000000003</v>
      </c>
      <c r="BLC15">
        <v>0.69470699999999996</v>
      </c>
      <c r="BLD15" t="e">
        <f>-Inf</f>
        <v>#NAME?</v>
      </c>
      <c r="BLE15" t="e">
        <f>-Inf</f>
        <v>#NAME?</v>
      </c>
      <c r="BLF15">
        <v>0.85683500000000001</v>
      </c>
      <c r="BLG15">
        <v>0.49334499999999998</v>
      </c>
      <c r="BLH15" t="e">
        <f>-Inf</f>
        <v>#NAME?</v>
      </c>
      <c r="BLI15" t="e">
        <f>-Inf</f>
        <v>#NAME?</v>
      </c>
      <c r="BLJ15" t="s">
        <v>0</v>
      </c>
      <c r="BLK15" t="e">
        <f>-Inf</f>
        <v>#NAME?</v>
      </c>
      <c r="BLL15" t="e">
        <f>-Inf</f>
        <v>#NAME?</v>
      </c>
      <c r="BLM15">
        <v>0.12452199999999999</v>
      </c>
      <c r="BLN15">
        <v>0.25596400000000002</v>
      </c>
      <c r="BLO15">
        <v>0.23430000000000001</v>
      </c>
      <c r="BLP15">
        <v>0.26817099999999999</v>
      </c>
      <c r="BLQ15">
        <v>0.26527299999999998</v>
      </c>
      <c r="BLR15">
        <v>-0.35689900000000002</v>
      </c>
      <c r="BLS15">
        <v>-0.29025099999999998</v>
      </c>
      <c r="BLT15">
        <v>-8.6790800000000001E-2</v>
      </c>
      <c r="BLU15" t="e">
        <f>-Inf</f>
        <v>#NAME?</v>
      </c>
      <c r="BLV15">
        <v>1.03044</v>
      </c>
      <c r="BLW15" t="e">
        <f>-Inf</f>
        <v>#NAME?</v>
      </c>
      <c r="BLX15">
        <v>-7.5284299999999998E-2</v>
      </c>
      <c r="BLY15">
        <v>0.21631300000000001</v>
      </c>
      <c r="BLZ15" t="s">
        <v>0</v>
      </c>
      <c r="BMA15" t="e">
        <f>-Inf</f>
        <v>#NAME?</v>
      </c>
      <c r="BMB15">
        <v>0.274478</v>
      </c>
      <c r="BMC15">
        <v>0.26710299999999998</v>
      </c>
      <c r="BMD15" t="s">
        <v>0</v>
      </c>
      <c r="BME15" t="e">
        <f>-Inf</f>
        <v>#NAME?</v>
      </c>
      <c r="BMF15" t="s">
        <v>0</v>
      </c>
      <c r="BMG15" t="e">
        <f>-Inf</f>
        <v>#NAME?</v>
      </c>
      <c r="BMH15" t="e">
        <f>-Inf</f>
        <v>#NAME?</v>
      </c>
      <c r="BMI15" t="s">
        <v>0</v>
      </c>
      <c r="BMJ15" t="s">
        <v>0</v>
      </c>
      <c r="BMK15" t="e">
        <f>-Inf</f>
        <v>#NAME?</v>
      </c>
      <c r="BML15" t="e">
        <f>-Inf</f>
        <v>#NAME?</v>
      </c>
      <c r="BMM15" t="e">
        <f>-Inf</f>
        <v>#NAME?</v>
      </c>
      <c r="BMN15" t="e">
        <f>-Inf</f>
        <v>#NAME?</v>
      </c>
      <c r="BMO15" t="s">
        <v>0</v>
      </c>
      <c r="BMP15" t="e">
        <f>-Inf</f>
        <v>#NAME?</v>
      </c>
      <c r="BMQ15" t="s">
        <v>0</v>
      </c>
      <c r="BMR15" t="e">
        <f>-Inf</f>
        <v>#NAME?</v>
      </c>
      <c r="BMS15" t="s">
        <v>0</v>
      </c>
      <c r="BMT15" t="s">
        <v>0</v>
      </c>
      <c r="BMU15" t="e">
        <f>-Inf</f>
        <v>#NAME?</v>
      </c>
      <c r="BMV15" t="e">
        <f>-Inf</f>
        <v>#NAME?</v>
      </c>
      <c r="BMW15" t="e">
        <f>-Inf</f>
        <v>#NAME?</v>
      </c>
      <c r="BMX15" t="s">
        <v>0</v>
      </c>
      <c r="BMY15" t="e">
        <f>-Inf</f>
        <v>#NAME?</v>
      </c>
      <c r="BMZ15" t="s">
        <v>0</v>
      </c>
      <c r="BNA15" t="e">
        <f>-Inf</f>
        <v>#NAME?</v>
      </c>
      <c r="BNB15" t="e">
        <f>-Inf</f>
        <v>#NAME?</v>
      </c>
      <c r="BNC15" t="s">
        <v>0</v>
      </c>
      <c r="BND15" t="s">
        <v>0</v>
      </c>
      <c r="BNE15" t="e">
        <f>-Inf</f>
        <v>#NAME?</v>
      </c>
      <c r="BNF15" t="e">
        <f>-Inf</f>
        <v>#NAME?</v>
      </c>
      <c r="BNG15" t="e">
        <f>-Inf</f>
        <v>#NAME?</v>
      </c>
      <c r="BNH15" t="e">
        <f>-Inf</f>
        <v>#NAME?</v>
      </c>
      <c r="BNI15" t="s">
        <v>0</v>
      </c>
      <c r="BNJ15" t="e">
        <f>-Inf</f>
        <v>#NAME?</v>
      </c>
      <c r="BNK15" t="e">
        <f>-Inf</f>
        <v>#NAME?</v>
      </c>
      <c r="BNL15">
        <v>0.21159600000000001</v>
      </c>
      <c r="BNM15">
        <v>-0.542072</v>
      </c>
      <c r="BNN15">
        <v>0.44697199999999998</v>
      </c>
      <c r="BNO15">
        <v>0.12299400000000001</v>
      </c>
      <c r="BNP15">
        <v>-6.01118E-2</v>
      </c>
      <c r="BNQ15">
        <v>-0.23169000000000001</v>
      </c>
      <c r="BNR15">
        <v>-0.42698999999999998</v>
      </c>
      <c r="BNS15">
        <v>-0.39217400000000002</v>
      </c>
      <c r="BNT15">
        <v>-0.30179</v>
      </c>
      <c r="BNU15">
        <v>-0.368842</v>
      </c>
      <c r="BNV15">
        <v>-0.82472900000000005</v>
      </c>
      <c r="BNW15">
        <v>-0.57008800000000004</v>
      </c>
      <c r="BNX15">
        <v>-0.178337</v>
      </c>
      <c r="BNY15">
        <v>0.14765900000000001</v>
      </c>
      <c r="BNZ15">
        <v>0.32874500000000001</v>
      </c>
      <c r="BOA15">
        <v>0.44728099999999998</v>
      </c>
      <c r="BOB15">
        <v>0.20395099999999999</v>
      </c>
      <c r="BOC15">
        <v>0.345165</v>
      </c>
      <c r="BOD15">
        <v>0.45114799999999999</v>
      </c>
      <c r="BOE15" t="s">
        <v>0</v>
      </c>
      <c r="BOF15">
        <v>0.535937</v>
      </c>
      <c r="BOG15">
        <v>0.34164499999999998</v>
      </c>
      <c r="BOH15">
        <v>0.43357000000000001</v>
      </c>
      <c r="BOI15">
        <v>0.44821800000000001</v>
      </c>
      <c r="BOJ15">
        <v>0.46957900000000002</v>
      </c>
      <c r="BOK15">
        <v>0.65610500000000005</v>
      </c>
      <c r="BOL15" t="s">
        <v>0</v>
      </c>
      <c r="BOM15" t="e">
        <f>-Inf</f>
        <v>#NAME?</v>
      </c>
      <c r="BON15" t="e">
        <f>-Inf</f>
        <v>#NAME?</v>
      </c>
      <c r="BOO15" t="s">
        <v>0</v>
      </c>
      <c r="BOP15" t="e">
        <f>-Inf</f>
        <v>#NAME?</v>
      </c>
      <c r="BOQ15" t="s">
        <v>0</v>
      </c>
      <c r="BOR15" t="e">
        <f>-Inf</f>
        <v>#NAME?</v>
      </c>
      <c r="BOS15" t="s">
        <v>0</v>
      </c>
      <c r="BOT15" t="s">
        <v>0</v>
      </c>
      <c r="BOU15" t="e">
        <f>-Inf</f>
        <v>#NAME?</v>
      </c>
      <c r="BOV15" t="s">
        <v>0</v>
      </c>
      <c r="BOW15" t="s">
        <v>0</v>
      </c>
      <c r="BOX15" t="e">
        <f>-Inf</f>
        <v>#NAME?</v>
      </c>
      <c r="BOY15" t="e">
        <f>-Inf</f>
        <v>#NAME?</v>
      </c>
      <c r="BOZ15" t="e">
        <f>-Inf</f>
        <v>#NAME?</v>
      </c>
      <c r="BPA15" t="s">
        <v>0</v>
      </c>
      <c r="BPB15" t="s">
        <v>0</v>
      </c>
      <c r="BPC15" t="e">
        <f>-Inf</f>
        <v>#NAME?</v>
      </c>
      <c r="BPD15" t="s">
        <v>0</v>
      </c>
      <c r="BPE15" t="e">
        <f>-Inf</f>
        <v>#NAME?</v>
      </c>
      <c r="BPF15" t="s">
        <v>0</v>
      </c>
      <c r="BPG15">
        <v>0.54776000000000002</v>
      </c>
      <c r="BPH15">
        <v>0.69104399999999999</v>
      </c>
      <c r="BPI15">
        <v>4.5004099999999998E-2</v>
      </c>
      <c r="BPJ15">
        <v>0.40419100000000002</v>
      </c>
      <c r="BPK15">
        <v>1.7671699999999999</v>
      </c>
      <c r="BPL15">
        <v>0.56432499999999997</v>
      </c>
      <c r="BPM15">
        <v>-9.9443199999999995E-2</v>
      </c>
      <c r="BPN15">
        <v>-0.57271899999999998</v>
      </c>
      <c r="BPO15">
        <v>-0.64409499999999997</v>
      </c>
      <c r="BPP15">
        <v>-0.58208199999999999</v>
      </c>
      <c r="BPQ15">
        <v>-0.28478199999999998</v>
      </c>
      <c r="BPR15">
        <v>4.4990799999999997E-2</v>
      </c>
      <c r="BPS15" t="e">
        <f>-Inf</f>
        <v>#NAME?</v>
      </c>
      <c r="BPT15">
        <v>9.8717899999999997E-2</v>
      </c>
      <c r="BPU15">
        <v>0.22159300000000001</v>
      </c>
      <c r="BPV15">
        <v>9.5176399999999994E-2</v>
      </c>
      <c r="BPW15">
        <v>0.29087499999999999</v>
      </c>
      <c r="BPX15">
        <v>0.41516199999999998</v>
      </c>
      <c r="BPY15">
        <v>0.409385</v>
      </c>
      <c r="BPZ15">
        <v>0.27194000000000002</v>
      </c>
      <c r="BQA15" t="s">
        <v>0</v>
      </c>
      <c r="BQB15" t="e">
        <f>-Inf</f>
        <v>#NAME?</v>
      </c>
      <c r="BQC15" t="s">
        <v>0</v>
      </c>
      <c r="BQD15" t="e">
        <f>-Inf</f>
        <v>#NAME?</v>
      </c>
      <c r="BQE15" t="e">
        <f>-Inf</f>
        <v>#NAME?</v>
      </c>
      <c r="BQF15" t="s">
        <v>0</v>
      </c>
      <c r="BQG15" t="e">
        <f>-Inf</f>
        <v>#NAME?</v>
      </c>
      <c r="BQH15">
        <v>0.54538799999999998</v>
      </c>
      <c r="BQI15">
        <v>0.50407100000000005</v>
      </c>
      <c r="BQJ15" t="s">
        <v>0</v>
      </c>
      <c r="BQK15" t="e">
        <f>-Inf</f>
        <v>#NAME?</v>
      </c>
      <c r="BQL15" t="s">
        <v>0</v>
      </c>
      <c r="BQM15" t="e">
        <f>-Inf</f>
        <v>#NAME?</v>
      </c>
      <c r="BQN15" t="s">
        <v>0</v>
      </c>
      <c r="BQO15">
        <v>0.705098</v>
      </c>
      <c r="BQP15">
        <v>0.71821999999999997</v>
      </c>
      <c r="BQQ15" t="s">
        <v>0</v>
      </c>
      <c r="BQR15" t="e">
        <f>-Inf</f>
        <v>#NAME?</v>
      </c>
      <c r="BQS15" t="e">
        <f>-Inf</f>
        <v>#NAME?</v>
      </c>
      <c r="BQT15" t="s">
        <v>0</v>
      </c>
      <c r="BQU15" t="s">
        <v>0</v>
      </c>
      <c r="BQV15">
        <v>0.51483199999999996</v>
      </c>
      <c r="BQW15" t="e">
        <f>-Inf</f>
        <v>#NAME?</v>
      </c>
      <c r="BQX15" t="e">
        <f>-Inf</f>
        <v>#NAME?</v>
      </c>
      <c r="BQY15">
        <v>0.38300800000000002</v>
      </c>
      <c r="BQZ15" t="e">
        <f>-Inf</f>
        <v>#NAME?</v>
      </c>
      <c r="BRA15" t="s">
        <v>0</v>
      </c>
      <c r="BRB15">
        <v>0.235514</v>
      </c>
      <c r="BRC15">
        <v>0.44435400000000003</v>
      </c>
      <c r="BRD15" t="e">
        <f>-Inf</f>
        <v>#NAME?</v>
      </c>
      <c r="BRE15">
        <v>0.374419</v>
      </c>
      <c r="BRF15">
        <v>0.40543400000000002</v>
      </c>
      <c r="BRG15" t="s">
        <v>0</v>
      </c>
      <c r="BRH15">
        <v>1.6596900000000001E-2</v>
      </c>
      <c r="BRI15">
        <v>1.85337E-2</v>
      </c>
      <c r="BRJ15">
        <v>3.9914699999999996E-3</v>
      </c>
      <c r="BRK15">
        <v>-5.06437E-2</v>
      </c>
      <c r="BRL15">
        <v>-0.264816</v>
      </c>
      <c r="BRM15">
        <v>-0.661771</v>
      </c>
      <c r="BRN15">
        <v>-0.87179200000000001</v>
      </c>
      <c r="BRO15">
        <v>-0.55038799999999999</v>
      </c>
      <c r="BRP15">
        <v>-0.25932100000000002</v>
      </c>
      <c r="BRQ15">
        <v>5.9653699999999997E-2</v>
      </c>
      <c r="BRR15">
        <v>0.47759699999999999</v>
      </c>
      <c r="BRS15" t="e">
        <f>-Inf</f>
        <v>#NAME?</v>
      </c>
      <c r="BRT15" t="e">
        <f>-Inf</f>
        <v>#NAME?</v>
      </c>
      <c r="BRU15" t="e">
        <f>-Inf</f>
        <v>#NAME?</v>
      </c>
      <c r="BRV15" t="s">
        <v>0</v>
      </c>
      <c r="BRW15" t="e">
        <f>-Inf</f>
        <v>#NAME?</v>
      </c>
      <c r="BRX15" t="s">
        <v>0</v>
      </c>
      <c r="BRY15" t="e">
        <f>-Inf</f>
        <v>#NAME?</v>
      </c>
      <c r="BRZ15" t="s">
        <v>0</v>
      </c>
      <c r="BSA15" t="e">
        <f>-Inf</f>
        <v>#NAME?</v>
      </c>
      <c r="BSB15" t="s">
        <v>0</v>
      </c>
      <c r="BSC15" t="e">
        <f>-Inf</f>
        <v>#NAME?</v>
      </c>
      <c r="BSD15" t="s">
        <v>0</v>
      </c>
      <c r="BSE15" t="s">
        <v>0</v>
      </c>
      <c r="BSF15" t="e">
        <f>-Inf</f>
        <v>#NAME?</v>
      </c>
      <c r="BSG15" t="s">
        <v>0</v>
      </c>
      <c r="BSH15" t="s">
        <v>0</v>
      </c>
      <c r="BSI15" t="e">
        <f>-Inf</f>
        <v>#NAME?</v>
      </c>
      <c r="BSJ15" t="s">
        <v>0</v>
      </c>
      <c r="BSK15" t="e">
        <f>-Inf</f>
        <v>#NAME?</v>
      </c>
      <c r="BSL15">
        <v>0.67929799999999996</v>
      </c>
      <c r="BSM15">
        <v>0.60617200000000004</v>
      </c>
      <c r="BSN15" t="s">
        <v>0</v>
      </c>
      <c r="BSO15" t="s">
        <v>0</v>
      </c>
      <c r="BSP15" t="e">
        <f>-Inf</f>
        <v>#NAME?</v>
      </c>
      <c r="BSQ15" t="e">
        <f>-Inf</f>
        <v>#NAME?</v>
      </c>
      <c r="BSR15" t="s">
        <v>0</v>
      </c>
      <c r="BSS15" t="s">
        <v>0</v>
      </c>
      <c r="BST15" t="s">
        <v>0</v>
      </c>
      <c r="BSU15" t="e">
        <f>-Inf</f>
        <v>#NAME?</v>
      </c>
      <c r="BSV15" t="s">
        <v>0</v>
      </c>
      <c r="BSW15">
        <v>0.33893600000000002</v>
      </c>
      <c r="BSX15" t="s">
        <v>0</v>
      </c>
      <c r="BSY15" t="e">
        <f>-Inf</f>
        <v>#NAME?</v>
      </c>
      <c r="BSZ15" t="s">
        <v>0</v>
      </c>
      <c r="BTA15" t="e">
        <f>-Inf</f>
        <v>#NAME?</v>
      </c>
      <c r="BTB15" t="e">
        <f>-Inf</f>
        <v>#NAME?</v>
      </c>
      <c r="BTC15" t="e">
        <f>-Inf</f>
        <v>#NAME?</v>
      </c>
      <c r="BTD15" t="e">
        <f>-Inf</f>
        <v>#NAME?</v>
      </c>
      <c r="BTE15">
        <v>8.8142600000000002E-2</v>
      </c>
      <c r="BTF15">
        <v>-0.33730300000000002</v>
      </c>
      <c r="BTG15">
        <v>-0.54897600000000002</v>
      </c>
      <c r="BTH15">
        <v>-1.29861</v>
      </c>
      <c r="BTI15">
        <v>-2.2147299999999999</v>
      </c>
      <c r="BTJ15">
        <v>-1.3360399999999999</v>
      </c>
      <c r="BTK15" t="e">
        <f>-Inf</f>
        <v>#NAME?</v>
      </c>
      <c r="BTL15">
        <v>-0.79360399999999998</v>
      </c>
      <c r="BTM15">
        <v>-1.26783</v>
      </c>
      <c r="BTN15">
        <v>-1.19171</v>
      </c>
      <c r="BTO15">
        <v>-0.65510599999999997</v>
      </c>
      <c r="BTP15" t="s">
        <v>0</v>
      </c>
      <c r="BTQ15" t="e">
        <f>-Inf</f>
        <v>#NAME?</v>
      </c>
      <c r="BTR15" t="e">
        <f>-Inf</f>
        <v>#NAME?</v>
      </c>
      <c r="BTS15" t="s">
        <v>0</v>
      </c>
      <c r="BTT15" t="e">
        <f>-Inf</f>
        <v>#NAME?</v>
      </c>
      <c r="BTU15" t="s">
        <v>0</v>
      </c>
      <c r="BTV15" t="e">
        <f>-Inf</f>
        <v>#NAME?</v>
      </c>
      <c r="BTW15" t="s">
        <v>0</v>
      </c>
      <c r="BTX15" t="e">
        <f>-Inf</f>
        <v>#NAME?</v>
      </c>
      <c r="BTY15">
        <v>0.68470500000000001</v>
      </c>
      <c r="BTZ15">
        <v>0.617232</v>
      </c>
      <c r="BUA15" t="s">
        <v>0</v>
      </c>
      <c r="BUB15" t="s">
        <v>0</v>
      </c>
      <c r="BUC15">
        <v>-0.18569099999999999</v>
      </c>
      <c r="BUD15">
        <v>0.20958399999999999</v>
      </c>
      <c r="BUE15">
        <v>0.29204400000000003</v>
      </c>
      <c r="BUF15">
        <v>0.33893099999999998</v>
      </c>
      <c r="BUG15" t="e">
        <f>-Inf</f>
        <v>#NAME?</v>
      </c>
      <c r="BUH15" t="e">
        <f>-Inf</f>
        <v>#NAME?</v>
      </c>
      <c r="BUI15">
        <v>0.54757800000000001</v>
      </c>
      <c r="BUJ15">
        <v>0.394706</v>
      </c>
      <c r="BUK15">
        <v>0.18765200000000001</v>
      </c>
      <c r="BUL15">
        <v>0.359014</v>
      </c>
      <c r="BUM15">
        <v>0.483574</v>
      </c>
      <c r="BUN15">
        <v>0.400505</v>
      </c>
      <c r="BUO15" t="e">
        <f>-Inf</f>
        <v>#NAME?</v>
      </c>
      <c r="BUP15" t="e">
        <f>-Inf</f>
        <v>#NAME?</v>
      </c>
      <c r="BUQ15">
        <v>0.55670399999999998</v>
      </c>
      <c r="BUR15">
        <v>0.48093900000000001</v>
      </c>
      <c r="BUS15">
        <v>0.316023</v>
      </c>
      <c r="BUT15" t="s">
        <v>0</v>
      </c>
      <c r="BUU15" t="e">
        <f>-Inf</f>
        <v>#NAME?</v>
      </c>
      <c r="BUV15" t="s">
        <v>0</v>
      </c>
      <c r="BUW15">
        <v>0.62866599999999995</v>
      </c>
      <c r="BUX15">
        <v>0.38801600000000003</v>
      </c>
      <c r="BUY15" t="s">
        <v>0</v>
      </c>
      <c r="BUZ15" t="e">
        <f>-Inf</f>
        <v>#NAME?</v>
      </c>
      <c r="BVA15" t="e">
        <f>-Inf</f>
        <v>#NAME?</v>
      </c>
      <c r="BVB15">
        <v>0.125221</v>
      </c>
      <c r="BVC15" t="e">
        <f>-Inf</f>
        <v>#NAME?</v>
      </c>
      <c r="BVD15">
        <v>4.8292300000000003E-2</v>
      </c>
      <c r="BVE15">
        <v>-4.3967300000000001E-2</v>
      </c>
      <c r="BVF15">
        <v>-0.16214899999999999</v>
      </c>
      <c r="BVG15">
        <v>-0.34073399999999998</v>
      </c>
      <c r="BVH15">
        <v>-0.59130400000000005</v>
      </c>
      <c r="BVI15">
        <v>-0.60764399999999996</v>
      </c>
      <c r="BVJ15">
        <v>-0.41043000000000002</v>
      </c>
      <c r="BVK15" t="s">
        <v>0</v>
      </c>
      <c r="BVL15">
        <v>-0.36888100000000001</v>
      </c>
      <c r="BVM15">
        <v>-0.49626300000000001</v>
      </c>
      <c r="BVN15">
        <v>-0.61791399999999996</v>
      </c>
      <c r="BVO15">
        <v>-5.9444400000000001E-2</v>
      </c>
      <c r="BVP15">
        <v>-2.72781E-2</v>
      </c>
      <c r="BVQ15" t="s">
        <v>0</v>
      </c>
      <c r="BVR15" t="e">
        <f>-Inf</f>
        <v>#NAME?</v>
      </c>
      <c r="BVS15" t="s">
        <v>0</v>
      </c>
      <c r="BVT15" t="e">
        <f>-Inf</f>
        <v>#NAME?</v>
      </c>
      <c r="BVU15" t="s">
        <v>0</v>
      </c>
      <c r="BVV15" t="e">
        <f>-Inf</f>
        <v>#NAME?</v>
      </c>
      <c r="BVW15" t="e">
        <f>-Inf</f>
        <v>#NAME?</v>
      </c>
      <c r="BVX15" t="e">
        <f>-Inf</f>
        <v>#NAME?</v>
      </c>
      <c r="BVY15" t="e">
        <f>-Inf</f>
        <v>#NAME?</v>
      </c>
      <c r="BVZ15" t="s">
        <v>0</v>
      </c>
      <c r="BWA15" t="s">
        <v>0</v>
      </c>
      <c r="BWB15" t="s">
        <v>0</v>
      </c>
      <c r="BWC15" t="e">
        <f>-Inf</f>
        <v>#NAME?</v>
      </c>
      <c r="BWD15" t="s">
        <v>0</v>
      </c>
      <c r="BWE15" t="e">
        <f>-Inf</f>
        <v>#NAME?</v>
      </c>
      <c r="BWF15" t="s">
        <v>0</v>
      </c>
      <c r="BWG15" t="s">
        <v>0</v>
      </c>
      <c r="BWH15" t="e">
        <f>-Inf</f>
        <v>#NAME?</v>
      </c>
      <c r="BWI15" t="e">
        <f>-Inf</f>
        <v>#NAME?</v>
      </c>
      <c r="BWJ15" t="s">
        <v>0</v>
      </c>
      <c r="BWK15" t="e">
        <f>-Inf</f>
        <v>#NAME?</v>
      </c>
      <c r="BWL15" t="s">
        <v>0</v>
      </c>
      <c r="BWM15" t="e">
        <f>-Inf</f>
        <v>#NAME?</v>
      </c>
      <c r="BWN15" t="s">
        <v>0</v>
      </c>
      <c r="BWO15" t="e">
        <f>-Inf</f>
        <v>#NAME?</v>
      </c>
      <c r="BWP15" t="e">
        <f>-Inf</f>
        <v>#NAME?</v>
      </c>
      <c r="BWQ15" t="e">
        <f>-Inf</f>
        <v>#NAME?</v>
      </c>
      <c r="BWR15" t="s">
        <v>0</v>
      </c>
      <c r="BWS15">
        <v>0.45998899999999998</v>
      </c>
      <c r="BWT15" t="e">
        <f>-Inf</f>
        <v>#NAME?</v>
      </c>
      <c r="BWU15">
        <v>0.51832299999999998</v>
      </c>
      <c r="BWV15" t="s">
        <v>0</v>
      </c>
      <c r="BWW15" t="e">
        <f>-Inf</f>
        <v>#NAME?</v>
      </c>
      <c r="BWX15" t="s">
        <v>0</v>
      </c>
      <c r="BWY15">
        <v>0.38840799999999998</v>
      </c>
      <c r="BWZ15">
        <v>0.275445</v>
      </c>
      <c r="BXA15">
        <v>4.2293999999999998E-2</v>
      </c>
      <c r="BXB15">
        <v>-0.11769300000000001</v>
      </c>
      <c r="BXC15">
        <v>-0.33478599999999997</v>
      </c>
      <c r="BXD15">
        <v>-0.63197400000000004</v>
      </c>
      <c r="BXE15">
        <v>-1.45706</v>
      </c>
      <c r="BXF15">
        <v>-2.1314099999999998</v>
      </c>
      <c r="BXG15" t="s">
        <v>0</v>
      </c>
      <c r="BXH15" t="s">
        <v>0</v>
      </c>
      <c r="BXI15">
        <v>-0.37612000000000001</v>
      </c>
      <c r="BXJ15">
        <v>-0.673153</v>
      </c>
      <c r="BXK15">
        <v>-0.82162800000000002</v>
      </c>
      <c r="BXL15">
        <v>-0.15156700000000001</v>
      </c>
      <c r="BXM15">
        <v>4.3339900000000001E-2</v>
      </c>
      <c r="BXN15">
        <v>0.10673199999999999</v>
      </c>
      <c r="BXO15">
        <v>0.249054</v>
      </c>
      <c r="BXP15">
        <v>0.32427299999999998</v>
      </c>
      <c r="BXQ15" t="e">
        <f>-Inf</f>
        <v>#NAME?</v>
      </c>
      <c r="BXR15">
        <v>0.28489999999999999</v>
      </c>
      <c r="BXS15">
        <v>0.273397</v>
      </c>
      <c r="BXT15" t="e">
        <f>-Inf</f>
        <v>#NAME?</v>
      </c>
      <c r="BXU15" t="s">
        <v>0</v>
      </c>
      <c r="BXV15">
        <v>0.34085300000000002</v>
      </c>
      <c r="BXW15" t="s">
        <v>0</v>
      </c>
      <c r="BXX15" t="e">
        <f>-Inf</f>
        <v>#NAME?</v>
      </c>
      <c r="BXY15" t="s">
        <v>0</v>
      </c>
      <c r="BXZ15" t="e">
        <f>-Inf</f>
        <v>#NAME?</v>
      </c>
      <c r="BYA15" t="e">
        <f>-Inf</f>
        <v>#NAME?</v>
      </c>
      <c r="BYB15" t="s">
        <v>0</v>
      </c>
      <c r="BYC15" t="e">
        <f>-Inf</f>
        <v>#NAME?</v>
      </c>
      <c r="BYD15" t="e">
        <f>-Inf</f>
        <v>#NAME?</v>
      </c>
      <c r="BYE15" t="e">
        <f>-Inf</f>
        <v>#NAME?</v>
      </c>
      <c r="BYF15" t="s">
        <v>0</v>
      </c>
      <c r="BYG15" t="e">
        <f>-Inf</f>
        <v>#NAME?</v>
      </c>
      <c r="BYH15" t="s">
        <v>0</v>
      </c>
      <c r="BYI15" t="e">
        <f>-Inf</f>
        <v>#NAME?</v>
      </c>
      <c r="BYJ15" t="s">
        <v>0</v>
      </c>
      <c r="BYK15" t="e">
        <f>-Inf</f>
        <v>#NAME?</v>
      </c>
      <c r="BYL15" t="s">
        <v>0</v>
      </c>
      <c r="BYM15" t="e">
        <f>-Inf</f>
        <v>#NAME?</v>
      </c>
      <c r="BYN15" t="s">
        <v>0</v>
      </c>
      <c r="BYO15" t="e">
        <f>-Inf</f>
        <v>#NAME?</v>
      </c>
      <c r="BYP15" t="s">
        <v>0</v>
      </c>
      <c r="BYQ15" t="s">
        <v>0</v>
      </c>
      <c r="BYR15" t="e">
        <f>-Inf</f>
        <v>#NAME?</v>
      </c>
      <c r="BYS15" t="s">
        <v>0</v>
      </c>
      <c r="BYT15">
        <v>0.2913</v>
      </c>
      <c r="BYU15" t="e">
        <f>-Inf</f>
        <v>#NAME?</v>
      </c>
      <c r="BYV15">
        <v>0.24444199999999999</v>
      </c>
      <c r="BYW15">
        <v>7.5429899999999994E-2</v>
      </c>
      <c r="BYX15" t="s">
        <v>0</v>
      </c>
      <c r="BYY15">
        <v>0.31415999999999999</v>
      </c>
      <c r="BYZ15">
        <v>6.4202200000000001E-2</v>
      </c>
      <c r="BZA15">
        <v>-0.65125100000000002</v>
      </c>
      <c r="BZB15">
        <v>0.40467599999999998</v>
      </c>
      <c r="BZC15">
        <v>-0.14414399999999999</v>
      </c>
      <c r="BZD15">
        <v>-0.43928099999999998</v>
      </c>
      <c r="BZE15">
        <v>-1.04705</v>
      </c>
      <c r="BZF15">
        <v>-1.2889699999999999</v>
      </c>
      <c r="BZG15">
        <v>-0.60775299999999999</v>
      </c>
      <c r="BZH15">
        <v>-8.3713700000000002E-2</v>
      </c>
      <c r="BZI15">
        <v>0.27361999999999997</v>
      </c>
      <c r="BZJ15">
        <v>-0.28912900000000002</v>
      </c>
      <c r="BZK15">
        <v>-0.11094900000000001</v>
      </c>
      <c r="BZL15">
        <v>-0.54278899999999997</v>
      </c>
      <c r="BZM15">
        <v>-0.217108</v>
      </c>
      <c r="BZN15">
        <v>0.20342399999999999</v>
      </c>
      <c r="BZO15" t="e">
        <f>-Inf</f>
        <v>#NAME?</v>
      </c>
      <c r="BZP15" t="s">
        <v>0</v>
      </c>
      <c r="BZQ15" t="e">
        <f>-Inf</f>
        <v>#NAME?</v>
      </c>
      <c r="BZR15" t="e">
        <f>-Inf</f>
        <v>#NAME?</v>
      </c>
      <c r="BZS15">
        <v>0.33340900000000001</v>
      </c>
      <c r="BZT15" t="e">
        <f>-Inf</f>
        <v>#NAME?</v>
      </c>
      <c r="BZU15">
        <v>0.25257800000000002</v>
      </c>
      <c r="BZV15" t="s">
        <v>0</v>
      </c>
      <c r="BZW15">
        <v>0.342588</v>
      </c>
      <c r="BZX15">
        <v>0.30631599999999998</v>
      </c>
      <c r="BZY15">
        <v>0.41187800000000002</v>
      </c>
      <c r="BZZ15" t="e">
        <f>-Inf</f>
        <v>#NAME?</v>
      </c>
      <c r="CAA15" t="s">
        <v>0</v>
      </c>
      <c r="CAB15" t="s">
        <v>0</v>
      </c>
      <c r="CAC15" t="e">
        <f>-Inf</f>
        <v>#NAME?</v>
      </c>
      <c r="CAD15">
        <v>0.35261999999999999</v>
      </c>
      <c r="CAE15" t="s">
        <v>0</v>
      </c>
      <c r="CAF15">
        <v>0.13863800000000001</v>
      </c>
      <c r="CAG15">
        <v>0.416576</v>
      </c>
      <c r="CAH15">
        <v>0.39172299999999999</v>
      </c>
      <c r="CAI15" t="e">
        <f>-Inf</f>
        <v>#NAME?</v>
      </c>
      <c r="CAJ15" t="e">
        <f>-Inf</f>
        <v>#NAME?</v>
      </c>
      <c r="CAK15" t="e">
        <f>-Inf</f>
        <v>#NAME?</v>
      </c>
      <c r="CAL15" t="s">
        <v>0</v>
      </c>
      <c r="CAM15" t="e">
        <f>-Inf</f>
        <v>#NAME?</v>
      </c>
      <c r="CAN15" t="s">
        <v>0</v>
      </c>
      <c r="CAO15" t="e">
        <f>-Inf</f>
        <v>#NAME?</v>
      </c>
      <c r="CAP15" t="s">
        <v>0</v>
      </c>
      <c r="CAQ15" t="e">
        <f>-Inf</f>
        <v>#NAME?</v>
      </c>
      <c r="CAR15" t="s">
        <v>0</v>
      </c>
      <c r="CAS15" t="s">
        <v>0</v>
      </c>
      <c r="CAT15" t="s">
        <v>0</v>
      </c>
      <c r="CAU15" t="e">
        <f>-Inf</f>
        <v>#NAME?</v>
      </c>
      <c r="CAV15" t="s">
        <v>0</v>
      </c>
      <c r="CAW15">
        <v>-1.7104000000000001E-2</v>
      </c>
      <c r="CAX15">
        <v>-1.8609000000000001E-2</v>
      </c>
      <c r="CAY15">
        <v>-8.3284800000000006E-2</v>
      </c>
      <c r="CAZ15">
        <v>-0.14450399999999999</v>
      </c>
      <c r="CBA15">
        <v>-0.34872300000000001</v>
      </c>
      <c r="CBB15">
        <v>-0.68236200000000002</v>
      </c>
      <c r="CBC15">
        <v>-1.0331399999999999</v>
      </c>
      <c r="CBD15">
        <v>-1.2058500000000001</v>
      </c>
      <c r="CBE15">
        <v>-0.52188599999999996</v>
      </c>
      <c r="CBF15" t="e">
        <f>-Inf</f>
        <v>#NAME?</v>
      </c>
      <c r="CBG15">
        <v>-0.58989599999999998</v>
      </c>
      <c r="CBH15">
        <v>-0.34465600000000002</v>
      </c>
      <c r="CBI15">
        <v>-7.1036799999999997E-2</v>
      </c>
      <c r="CBJ15">
        <v>2.6565499999999999E-2</v>
      </c>
      <c r="CBK15" t="s">
        <v>0</v>
      </c>
      <c r="CBL15" t="e">
        <f>-Inf</f>
        <v>#NAME?</v>
      </c>
      <c r="CBM15" t="e">
        <f>-Inf</f>
        <v>#NAME?</v>
      </c>
      <c r="CBN15" t="s">
        <v>0</v>
      </c>
      <c r="CBO15" t="s">
        <v>0</v>
      </c>
      <c r="CBP15" t="e">
        <f>-Inf</f>
        <v>#NAME?</v>
      </c>
      <c r="CBQ15" t="e">
        <f>-Inf</f>
        <v>#NAME?</v>
      </c>
      <c r="CBR15" t="s">
        <v>0</v>
      </c>
      <c r="CBS15" t="e">
        <f>-Inf</f>
        <v>#NAME?</v>
      </c>
      <c r="CBT15" t="s">
        <v>0</v>
      </c>
      <c r="CBU15" t="e">
        <f>-Inf</f>
        <v>#NAME?</v>
      </c>
      <c r="CBV15" t="e">
        <f>-Inf</f>
        <v>#NAME?</v>
      </c>
      <c r="CBW15" t="s">
        <v>0</v>
      </c>
      <c r="CBX15" t="e">
        <f>-Inf</f>
        <v>#NAME?</v>
      </c>
      <c r="CBY15" t="e">
        <f>-Inf</f>
        <v>#NAME?</v>
      </c>
      <c r="CBZ15" t="s">
        <v>0</v>
      </c>
      <c r="CCA15" t="e">
        <f>-Inf</f>
        <v>#NAME?</v>
      </c>
      <c r="CCB15" t="s">
        <v>0</v>
      </c>
      <c r="CCC15" t="e">
        <f>-Inf</f>
        <v>#NAME?</v>
      </c>
      <c r="CCD15" t="s">
        <v>0</v>
      </c>
      <c r="CCE15" t="s">
        <v>0</v>
      </c>
      <c r="CCF15" t="e">
        <f>-Inf</f>
        <v>#NAME?</v>
      </c>
      <c r="CCG15" t="s">
        <v>0</v>
      </c>
      <c r="CCH15" t="s">
        <v>0</v>
      </c>
      <c r="CCI15" t="e">
        <f>-Inf</f>
        <v>#NAME?</v>
      </c>
      <c r="CCJ15" t="s">
        <v>0</v>
      </c>
      <c r="CCK15" t="e">
        <f>-Inf</f>
        <v>#NAME?</v>
      </c>
      <c r="CCL15" t="s">
        <v>0</v>
      </c>
      <c r="CCM15" t="s">
        <v>0</v>
      </c>
      <c r="CCN15" t="s">
        <v>0</v>
      </c>
      <c r="CCO15" t="e">
        <f>-Inf</f>
        <v>#NAME?</v>
      </c>
      <c r="CCP15" t="e">
        <f>-Inf</f>
        <v>#NAME?</v>
      </c>
      <c r="CCQ15">
        <v>0.32172699999999999</v>
      </c>
      <c r="CCR15">
        <v>0.32720300000000002</v>
      </c>
      <c r="CCS15" t="e">
        <f>-Inf</f>
        <v>#NAME?</v>
      </c>
      <c r="CCT15" t="e">
        <f>-Inf</f>
        <v>#NAME?</v>
      </c>
      <c r="CCU15" t="e">
        <f>-Inf</f>
        <v>#NAME?</v>
      </c>
      <c r="CCV15">
        <v>0.120194</v>
      </c>
      <c r="CCW15">
        <v>-1.1396900000000001</v>
      </c>
      <c r="CCX15">
        <v>0.31339400000000001</v>
      </c>
      <c r="CCY15">
        <v>6.4921199999999998E-2</v>
      </c>
      <c r="CCZ15">
        <v>-0.275287</v>
      </c>
      <c r="CDA15">
        <v>-0.49216900000000002</v>
      </c>
      <c r="CDB15">
        <v>-0.82394199999999995</v>
      </c>
      <c r="CDC15">
        <v>-1.15469</v>
      </c>
      <c r="CDD15">
        <v>-1.4258</v>
      </c>
      <c r="CDE15">
        <v>-7.14978E-2</v>
      </c>
      <c r="CDF15">
        <v>0.64408500000000002</v>
      </c>
      <c r="CDG15">
        <v>0.57400899999999999</v>
      </c>
      <c r="CDH15" t="s">
        <v>0</v>
      </c>
      <c r="CDI15">
        <v>8.8316000000000006E-2</v>
      </c>
      <c r="CDJ15">
        <v>-0.12035999999999999</v>
      </c>
      <c r="CDK15" t="e">
        <f>-Inf</f>
        <v>#NAME?</v>
      </c>
      <c r="CDL15">
        <v>9.3492099999999995E-2</v>
      </c>
      <c r="CDM15">
        <v>0.41024100000000002</v>
      </c>
      <c r="CDN15" t="s">
        <v>0</v>
      </c>
      <c r="CDO15" t="s">
        <v>0</v>
      </c>
      <c r="CDP15">
        <v>0.25292700000000001</v>
      </c>
      <c r="CDQ15" t="s">
        <v>0</v>
      </c>
      <c r="CDR15">
        <v>0.50047200000000003</v>
      </c>
      <c r="CDS15" t="e">
        <f>-Inf</f>
        <v>#NAME?</v>
      </c>
      <c r="CDT15">
        <v>0.65602099999999997</v>
      </c>
      <c r="CDU15" t="e">
        <f>-Inf</f>
        <v>#NAME?</v>
      </c>
      <c r="CDV15" t="s">
        <v>0</v>
      </c>
      <c r="CDW15" t="e">
        <f>-Inf</f>
        <v>#NAME?</v>
      </c>
      <c r="CDX15">
        <v>0.265959</v>
      </c>
      <c r="CDY15" t="e">
        <f>-Inf</f>
        <v>#NAME?</v>
      </c>
      <c r="CDZ15">
        <v>0.33943099999999998</v>
      </c>
      <c r="CEA15">
        <v>0.247082</v>
      </c>
      <c r="CEB15" t="s">
        <v>0</v>
      </c>
      <c r="CEC15">
        <v>6.8881300000000006E-2</v>
      </c>
      <c r="CED15" t="s">
        <v>0</v>
      </c>
      <c r="CEE15" t="e">
        <f>-Inf</f>
        <v>#NAME?</v>
      </c>
      <c r="CEF15" t="s">
        <v>0</v>
      </c>
      <c r="CEG15" t="s">
        <v>0</v>
      </c>
      <c r="CEH15" t="s">
        <v>0</v>
      </c>
      <c r="CEI15" t="s">
        <v>0</v>
      </c>
      <c r="CEJ15" t="e">
        <f>-Inf</f>
        <v>#NAME?</v>
      </c>
      <c r="CEK15" t="s">
        <v>0</v>
      </c>
      <c r="CEL15" t="s">
        <v>0</v>
      </c>
      <c r="CEM15" t="e">
        <f>-Inf</f>
        <v>#NAME?</v>
      </c>
      <c r="CEN15" t="s">
        <v>0</v>
      </c>
      <c r="CEO15" t="e">
        <f>-Inf</f>
        <v>#NAME?</v>
      </c>
      <c r="CEP15">
        <v>0.174259</v>
      </c>
      <c r="CEQ15">
        <v>0.298238</v>
      </c>
      <c r="CER15" t="s">
        <v>0</v>
      </c>
      <c r="CES15">
        <v>7.0126099999999997E-2</v>
      </c>
      <c r="CET15">
        <v>2.7311299999999998</v>
      </c>
      <c r="CEU15">
        <v>6.1898399999999999E-2</v>
      </c>
      <c r="CEV15">
        <v>-0.85636699999999999</v>
      </c>
      <c r="CEW15" t="e">
        <f>-Inf</f>
        <v>#NAME?</v>
      </c>
      <c r="CEX15">
        <v>-0.36908600000000003</v>
      </c>
      <c r="CEY15">
        <v>-1.6021700000000001</v>
      </c>
      <c r="CEZ15">
        <v>-0.82455400000000001</v>
      </c>
      <c r="CFA15">
        <v>-0.47127200000000002</v>
      </c>
      <c r="CFB15">
        <v>0.28330300000000003</v>
      </c>
      <c r="CFC15" t="e">
        <f>-Inf</f>
        <v>#NAME?</v>
      </c>
      <c r="CFD15">
        <v>-0.52385199999999998</v>
      </c>
      <c r="CFE15">
        <v>-0.243038</v>
      </c>
      <c r="CFF15">
        <v>-8.9748499999999995E-2</v>
      </c>
      <c r="CFG15">
        <v>6.3109999999999999E-2</v>
      </c>
      <c r="CFH15">
        <v>-0.17269999999999999</v>
      </c>
      <c r="CFI15" t="e">
        <f>-Inf</f>
        <v>#NAME?</v>
      </c>
      <c r="CFJ15">
        <v>0.387739</v>
      </c>
      <c r="CFK15">
        <v>0.27734500000000001</v>
      </c>
      <c r="CFL15">
        <v>0.242697</v>
      </c>
      <c r="CFM15" t="s">
        <v>0</v>
      </c>
      <c r="CFN15" t="e">
        <f>-Inf</f>
        <v>#NAME?</v>
      </c>
      <c r="CFO15">
        <v>0.12121999999999999</v>
      </c>
      <c r="CFP15">
        <v>0.25920399999999999</v>
      </c>
      <c r="CFQ15" t="s">
        <v>0</v>
      </c>
      <c r="CFR15" t="e">
        <f>-Inf</f>
        <v>#NAME?</v>
      </c>
      <c r="CFS15" t="s">
        <v>0</v>
      </c>
      <c r="CFT15" t="s">
        <v>0</v>
      </c>
      <c r="CFU15">
        <v>0.32949499999999998</v>
      </c>
      <c r="CFV15">
        <v>0.244478</v>
      </c>
      <c r="CFW15" t="e">
        <f>-Inf</f>
        <v>#NAME?</v>
      </c>
      <c r="CFX15" t="s">
        <v>0</v>
      </c>
      <c r="CFY15" t="s">
        <v>0</v>
      </c>
      <c r="CFZ15" t="e">
        <f>-Inf</f>
        <v>#NAME?</v>
      </c>
      <c r="CGA15" t="s">
        <v>0</v>
      </c>
      <c r="CGB15" t="e">
        <f>-Inf</f>
        <v>#NAME?</v>
      </c>
      <c r="CGC15" t="s">
        <v>0</v>
      </c>
      <c r="CGD15" t="e">
        <f>-Inf</f>
        <v>#NAME?</v>
      </c>
      <c r="CGE15" t="s">
        <v>0</v>
      </c>
      <c r="CGF15" t="s">
        <v>0</v>
      </c>
      <c r="CGG15" t="e">
        <f>-Inf</f>
        <v>#NAME?</v>
      </c>
      <c r="CGH15" t="e">
        <f>-Inf</f>
        <v>#NAME?</v>
      </c>
      <c r="CGI15" t="s">
        <v>0</v>
      </c>
      <c r="CGJ15" t="s">
        <v>0</v>
      </c>
      <c r="CGK15" t="e">
        <f>-Inf</f>
        <v>#NAME?</v>
      </c>
      <c r="CGL15" t="s">
        <v>0</v>
      </c>
      <c r="CGM15" t="e">
        <f>-Inf</f>
        <v>#NAME?</v>
      </c>
      <c r="CGN15" t="s">
        <v>0</v>
      </c>
      <c r="CGO15" t="e">
        <f>-Inf</f>
        <v>#NAME?</v>
      </c>
      <c r="CGP15" t="s">
        <v>0</v>
      </c>
      <c r="CGQ15" t="e">
        <f>-Inf</f>
        <v>#NAME?</v>
      </c>
      <c r="CGR15">
        <v>7.6670199999999994E-2</v>
      </c>
      <c r="CGS15">
        <v>-1.9738</v>
      </c>
      <c r="CGT15">
        <v>0.2301</v>
      </c>
      <c r="CGU15">
        <v>-7.6952599999999996E-2</v>
      </c>
      <c r="CGV15">
        <v>-0.25295299999999998</v>
      </c>
      <c r="CGW15">
        <v>-0.48463000000000001</v>
      </c>
      <c r="CGX15">
        <v>-0.97310200000000002</v>
      </c>
      <c r="CGY15">
        <v>-0.985734</v>
      </c>
      <c r="CGZ15" t="e">
        <f>-Inf</f>
        <v>#NAME?</v>
      </c>
      <c r="CHA15">
        <v>-0.81490499999999999</v>
      </c>
      <c r="CHB15">
        <v>-0.98663299999999998</v>
      </c>
      <c r="CHC15">
        <v>-2.9264999999999999E-2</v>
      </c>
      <c r="CHD15">
        <v>0.211955</v>
      </c>
      <c r="CHE15">
        <v>0.202344</v>
      </c>
      <c r="CHF15" t="e">
        <f>-Inf</f>
        <v>#NAME?</v>
      </c>
      <c r="CHG15">
        <v>0.23339399999999999</v>
      </c>
      <c r="CHH15" t="s">
        <v>0</v>
      </c>
      <c r="CHI15">
        <v>0.55513199999999996</v>
      </c>
      <c r="CHJ15" t="s">
        <v>0</v>
      </c>
      <c r="CHK15" t="s">
        <v>0</v>
      </c>
      <c r="CHL15" t="s">
        <v>0</v>
      </c>
      <c r="CHM15">
        <v>0.18563399999999999</v>
      </c>
      <c r="CHN15" t="s">
        <v>0</v>
      </c>
      <c r="CHO15">
        <v>0.44587599999999999</v>
      </c>
      <c r="CHP15" t="e">
        <f>-Inf</f>
        <v>#NAME?</v>
      </c>
      <c r="CHQ15">
        <v>0.22392699999999999</v>
      </c>
      <c r="CHR15">
        <v>0.23230100000000001</v>
      </c>
      <c r="CHS15">
        <v>0.22909199999999999</v>
      </c>
      <c r="CHT15" t="e">
        <f>-Inf</f>
        <v>#NAME?</v>
      </c>
      <c r="CHU15" t="s">
        <v>0</v>
      </c>
      <c r="CHV15" t="e">
        <f>-Inf</f>
        <v>#NAME?</v>
      </c>
      <c r="CHW15" t="s">
        <v>0</v>
      </c>
      <c r="CHX15" t="e">
        <f>-Inf</f>
        <v>#NAME?</v>
      </c>
      <c r="CHY15" t="s">
        <v>0</v>
      </c>
      <c r="CHZ15" t="e">
        <f>-Inf</f>
        <v>#NAME?</v>
      </c>
      <c r="CIA15">
        <v>0.19806399999999999</v>
      </c>
      <c r="CIB15">
        <v>0.32086199999999998</v>
      </c>
      <c r="CIC15" t="e">
        <f>-Inf</f>
        <v>#NAME?</v>
      </c>
      <c r="CID15" t="e">
        <f>-Inf</f>
        <v>#NAME?</v>
      </c>
      <c r="CIE15" t="s">
        <v>0</v>
      </c>
      <c r="CIF15" t="e">
        <f>-Inf</f>
        <v>#NAME?</v>
      </c>
      <c r="CIG15" t="s">
        <v>0</v>
      </c>
      <c r="CIH15" t="e">
        <f>-Inf</f>
        <v>#NAME?</v>
      </c>
      <c r="CII15" t="e">
        <f>-Inf</f>
        <v>#NAME?</v>
      </c>
      <c r="CIJ15" t="s">
        <v>0</v>
      </c>
      <c r="CIK15">
        <v>0.27465299999999998</v>
      </c>
      <c r="CIL15">
        <v>0.35998400000000003</v>
      </c>
      <c r="CIM15" t="s">
        <v>0</v>
      </c>
      <c r="CIN15" t="e">
        <f>-Inf</f>
        <v>#NAME?</v>
      </c>
      <c r="CIO15">
        <v>-4.1269499999999999E-3</v>
      </c>
      <c r="CIP15">
        <v>0.22325800000000001</v>
      </c>
      <c r="CIQ15">
        <v>8.2181200000000006E-3</v>
      </c>
      <c r="CIR15">
        <v>-0.26848499999999997</v>
      </c>
      <c r="CIS15">
        <v>-0.90437500000000004</v>
      </c>
      <c r="CIT15">
        <v>-3.5598800000000002</v>
      </c>
      <c r="CIU15" t="e">
        <f>-Inf</f>
        <v>#NAME?</v>
      </c>
      <c r="CIV15" t="s">
        <v>0</v>
      </c>
      <c r="CIW15">
        <v>0.27837099999999998</v>
      </c>
      <c r="CIX15" t="e">
        <f>-Inf</f>
        <v>#NAME?</v>
      </c>
      <c r="CIY15">
        <v>-0.81795099999999998</v>
      </c>
      <c r="CIZ15">
        <v>-0.51800599999999997</v>
      </c>
      <c r="CJA15" t="s">
        <v>0</v>
      </c>
      <c r="CJB15" t="s">
        <v>0</v>
      </c>
      <c r="CJC15" t="s">
        <v>0</v>
      </c>
      <c r="CJD15" t="s">
        <v>0</v>
      </c>
      <c r="CJE15">
        <v>0.167966</v>
      </c>
      <c r="CJF15">
        <v>7.8786900000000007E-2</v>
      </c>
      <c r="CJG15" t="e">
        <f>-Inf</f>
        <v>#NAME?</v>
      </c>
      <c r="CJH15" t="s">
        <v>0</v>
      </c>
      <c r="CJI15" t="e">
        <f>-Inf</f>
        <v>#NAME?</v>
      </c>
      <c r="CJJ15" t="e">
        <f>-Inf</f>
        <v>#NAME?</v>
      </c>
      <c r="CJK15" t="s">
        <v>0</v>
      </c>
      <c r="CJL15" t="e">
        <f>-Inf</f>
        <v>#NAME?</v>
      </c>
      <c r="CJM15" t="s">
        <v>0</v>
      </c>
      <c r="CJN15" t="e">
        <f>-Inf</f>
        <v>#NAME?</v>
      </c>
      <c r="CJO15" t="s">
        <v>0</v>
      </c>
      <c r="CJP15" t="e">
        <f>-Inf</f>
        <v>#NAME?</v>
      </c>
      <c r="CJQ15">
        <v>0.11906700000000001</v>
      </c>
      <c r="CJR15">
        <v>9.3895999999999993E-2</v>
      </c>
      <c r="CJS15" t="s">
        <v>0</v>
      </c>
      <c r="CJT15" t="e">
        <f>-Inf</f>
        <v>#NAME?</v>
      </c>
      <c r="CJU15" t="s">
        <v>0</v>
      </c>
      <c r="CJV15" t="s">
        <v>0</v>
      </c>
      <c r="CJW15" t="e">
        <f>-Inf</f>
        <v>#NAME?</v>
      </c>
      <c r="CJX15" t="e">
        <f>-Inf</f>
        <v>#NAME?</v>
      </c>
      <c r="CJY15" t="s">
        <v>0</v>
      </c>
      <c r="CJZ15" t="e">
        <f>-Inf</f>
        <v>#NAME?</v>
      </c>
      <c r="CKA15" t="e">
        <f>-Inf</f>
        <v>#NAME?</v>
      </c>
      <c r="CKB15" t="e">
        <f>-Inf</f>
        <v>#NAME?</v>
      </c>
      <c r="CKC15" t="s">
        <v>0</v>
      </c>
      <c r="CKD15" t="e">
        <f>-Inf</f>
        <v>#NAME?</v>
      </c>
      <c r="CKE15" t="s">
        <v>0</v>
      </c>
      <c r="CKF15" t="e">
        <f>-Inf</f>
        <v>#NAME?</v>
      </c>
      <c r="CKG15" t="s">
        <v>0</v>
      </c>
      <c r="CKH15" t="s">
        <v>0</v>
      </c>
      <c r="CKI15" t="e">
        <f>-Inf</f>
        <v>#NAME?</v>
      </c>
      <c r="CKJ15" t="s">
        <v>0</v>
      </c>
      <c r="CKK15" t="e">
        <f>-Inf</f>
        <v>#NAME?</v>
      </c>
      <c r="CKL15" t="s">
        <v>0</v>
      </c>
      <c r="CKM15" t="s">
        <v>0</v>
      </c>
      <c r="CKN15">
        <v>-3.9294900000000001E-2</v>
      </c>
      <c r="CKO15">
        <v>-5.0770299999999997E-2</v>
      </c>
      <c r="CKP15">
        <v>-0.108718</v>
      </c>
      <c r="CKQ15">
        <v>-0.46161000000000002</v>
      </c>
      <c r="CKR15">
        <v>-1.37544</v>
      </c>
      <c r="CKS15">
        <v>-1.4199600000000001</v>
      </c>
      <c r="CKT15">
        <v>-0.631575</v>
      </c>
      <c r="CKU15">
        <v>-1.1184799999999999</v>
      </c>
      <c r="CKV15">
        <v>-0.68309500000000001</v>
      </c>
      <c r="CKW15">
        <v>-0.44433699999999998</v>
      </c>
      <c r="CKX15">
        <v>-0.28224399999999999</v>
      </c>
      <c r="CKY15">
        <v>-0.32045499999999999</v>
      </c>
      <c r="CKZ15" t="e">
        <f>-Inf</f>
        <v>#NAME?</v>
      </c>
      <c r="CLA15" t="s">
        <v>0</v>
      </c>
      <c r="CLB15">
        <v>-4.0729899999999999E-2</v>
      </c>
      <c r="CLC15">
        <v>9.86017E-2</v>
      </c>
      <c r="CLD15" t="e">
        <f>-Inf</f>
        <v>#NAME?</v>
      </c>
      <c r="CLE15" t="e">
        <f>-Inf</f>
        <v>#NAME?</v>
      </c>
      <c r="CLF15" t="s">
        <v>0</v>
      </c>
      <c r="CLG15" t="s">
        <v>0</v>
      </c>
      <c r="CLH15" t="e">
        <f>-Inf</f>
        <v>#NAME?</v>
      </c>
      <c r="CLI15" t="s">
        <v>0</v>
      </c>
      <c r="CLJ15" t="e">
        <f>-Inf</f>
        <v>#NAME?</v>
      </c>
      <c r="CLK15" t="s">
        <v>0</v>
      </c>
      <c r="CLL15">
        <v>0.18504100000000001</v>
      </c>
      <c r="CLM15">
        <v>0.21254300000000001</v>
      </c>
      <c r="CLN15">
        <v>0.165188</v>
      </c>
      <c r="CLO15">
        <v>0.22473899999999999</v>
      </c>
      <c r="CLP15">
        <v>0.28482499999999999</v>
      </c>
      <c r="CLQ15" t="e">
        <f>-Inf</f>
        <v>#NAME?</v>
      </c>
      <c r="CLR15" t="e">
        <f>-Inf</f>
        <v>#NAME?</v>
      </c>
      <c r="CLS15">
        <v>3.8425899999999999E-2</v>
      </c>
      <c r="CLT15">
        <v>0.12309100000000001</v>
      </c>
      <c r="CLU15" t="e">
        <f>-Inf</f>
        <v>#NAME?</v>
      </c>
      <c r="CLV15" t="s">
        <v>0</v>
      </c>
      <c r="CLW15">
        <v>0.27796700000000002</v>
      </c>
      <c r="CLX15">
        <v>-5.5058599999999999E-2</v>
      </c>
      <c r="CLY15" t="s">
        <v>0</v>
      </c>
      <c r="CLZ15" t="e">
        <f>-Inf</f>
        <v>#NAME?</v>
      </c>
      <c r="CMA15" t="s">
        <v>0</v>
      </c>
      <c r="CMB15" t="e">
        <f>-Inf</f>
        <v>#NAME?</v>
      </c>
      <c r="CMC15" t="s">
        <v>0</v>
      </c>
      <c r="CMD15" t="e">
        <f>-Inf</f>
        <v>#NAME?</v>
      </c>
      <c r="CME15" t="s">
        <v>0</v>
      </c>
      <c r="CMF15" t="e">
        <f>-Inf</f>
        <v>#NAME?</v>
      </c>
      <c r="CMG15" t="s">
        <v>0</v>
      </c>
      <c r="CMH15" t="e">
        <f>-Inf</f>
        <v>#NAME?</v>
      </c>
      <c r="CMI15" t="e">
        <f>-Inf</f>
        <v>#NAME?</v>
      </c>
      <c r="CMJ15" t="s">
        <v>0</v>
      </c>
      <c r="CMK15">
        <v>-6.7805799999999999E-2</v>
      </c>
      <c r="CML15">
        <v>-0.21809100000000001</v>
      </c>
      <c r="CMM15">
        <v>-0.75889899999999999</v>
      </c>
      <c r="CMN15">
        <v>-3.4740199999999999</v>
      </c>
      <c r="CMO15">
        <v>0.46918900000000002</v>
      </c>
      <c r="CMP15">
        <v>-0.50605</v>
      </c>
      <c r="CMQ15">
        <v>-1.43594</v>
      </c>
      <c r="CMR15">
        <v>-2.2738999999999998</v>
      </c>
      <c r="CMS15">
        <v>-1.1515</v>
      </c>
      <c r="CMT15">
        <v>-0.15326600000000001</v>
      </c>
      <c r="CMU15">
        <v>9.1942300000000005E-2</v>
      </c>
      <c r="CMV15" t="s">
        <v>0</v>
      </c>
      <c r="CMW15">
        <v>2.3137600000000001E-2</v>
      </c>
      <c r="CMX15">
        <v>0.214529</v>
      </c>
      <c r="CMY15">
        <v>0.146371</v>
      </c>
      <c r="CMZ15" t="s">
        <v>0</v>
      </c>
      <c r="CNA15" t="e">
        <f>-Inf</f>
        <v>#NAME?</v>
      </c>
      <c r="CNB15" t="e">
        <f>-Inf</f>
        <v>#NAME?</v>
      </c>
      <c r="CNC15" t="s">
        <v>0</v>
      </c>
      <c r="CND15" t="e">
        <f>-Inf</f>
        <v>#NAME?</v>
      </c>
      <c r="CNE15">
        <v>-0.12535399999999999</v>
      </c>
      <c r="CNF15">
        <v>-5.17718E-2</v>
      </c>
      <c r="CNG15" t="s">
        <v>0</v>
      </c>
      <c r="CNH15" t="s">
        <v>0</v>
      </c>
      <c r="CNI15" t="s">
        <v>0</v>
      </c>
      <c r="CNJ15" t="e">
        <f>-Inf</f>
        <v>#NAME?</v>
      </c>
      <c r="CNK15" t="e">
        <f>-Inf</f>
        <v>#NAME?</v>
      </c>
      <c r="CNL15" t="s">
        <v>0</v>
      </c>
      <c r="CNM15" t="e">
        <f>-Inf</f>
        <v>#NAME?</v>
      </c>
      <c r="CNN15" t="e">
        <f>-Inf</f>
        <v>#NAME?</v>
      </c>
      <c r="CNO15" t="s">
        <v>0</v>
      </c>
      <c r="CNP15" t="e">
        <f>-Inf</f>
        <v>#NAME?</v>
      </c>
      <c r="CNQ15">
        <v>0.35267599999999999</v>
      </c>
      <c r="CNR15">
        <v>0.30432500000000001</v>
      </c>
      <c r="CNS15">
        <v>0.18118400000000001</v>
      </c>
      <c r="CNT15">
        <v>0.243421</v>
      </c>
      <c r="CNU15">
        <v>0.283028</v>
      </c>
      <c r="CNV15">
        <v>0.21459</v>
      </c>
      <c r="CNW15" t="e">
        <f>-Inf</f>
        <v>#NAME?</v>
      </c>
      <c r="CNX15" t="s">
        <v>0</v>
      </c>
      <c r="CNY15">
        <v>0.320301</v>
      </c>
      <c r="CNZ15" t="e">
        <f>-Inf</f>
        <v>#NAME?</v>
      </c>
      <c r="COA15">
        <v>0.19479299999999999</v>
      </c>
      <c r="COB15">
        <v>0.14645</v>
      </c>
      <c r="COC15" t="s">
        <v>0</v>
      </c>
      <c r="COD15">
        <v>0.39377099999999998</v>
      </c>
      <c r="COE15">
        <v>0.31980399999999998</v>
      </c>
      <c r="COF15" t="e">
        <f>-Inf</f>
        <v>#NAME?</v>
      </c>
      <c r="COG15">
        <v>0.35261100000000001</v>
      </c>
      <c r="COH15">
        <v>0.329204</v>
      </c>
      <c r="COI15" t="s">
        <v>0</v>
      </c>
      <c r="COJ15">
        <v>9.5912999999999998E-2</v>
      </c>
      <c r="COK15">
        <v>-1.1680900000000001</v>
      </c>
      <c r="COL15">
        <v>1.1348199999999999</v>
      </c>
      <c r="COM15">
        <v>0.37221199999999999</v>
      </c>
      <c r="CON15">
        <v>-0.41386600000000001</v>
      </c>
      <c r="COO15">
        <v>-1.81331</v>
      </c>
      <c r="COP15">
        <v>-3.31732</v>
      </c>
      <c r="COQ15">
        <v>-1.9929699999999999</v>
      </c>
      <c r="COR15">
        <v>-0.57452099999999995</v>
      </c>
      <c r="COS15" t="e">
        <f>-Inf</f>
        <v>#NAME?</v>
      </c>
      <c r="COT15">
        <v>-0.37674200000000002</v>
      </c>
      <c r="COU15">
        <v>-0.28098600000000001</v>
      </c>
      <c r="COV15">
        <v>-0.197742</v>
      </c>
      <c r="COW15">
        <v>-3.6373900000000001E-2</v>
      </c>
      <c r="COX15">
        <v>6.9350999999999996E-2</v>
      </c>
      <c r="COY15">
        <v>0.193858</v>
      </c>
      <c r="COZ15" t="e">
        <f>-Inf</f>
        <v>#NAME?</v>
      </c>
      <c r="CPA15" t="s">
        <v>0</v>
      </c>
      <c r="CPB15" t="e">
        <f>-Inf</f>
        <v>#NAME?</v>
      </c>
      <c r="CPC15" t="s">
        <v>0</v>
      </c>
      <c r="CPD15" t="e">
        <f>-Inf</f>
        <v>#NAME?</v>
      </c>
      <c r="CPE15" t="e">
        <f>-Inf</f>
        <v>#NAME?</v>
      </c>
      <c r="CPF15" t="s">
        <v>0</v>
      </c>
      <c r="CPG15" t="e">
        <f>-Inf</f>
        <v>#NAME?</v>
      </c>
      <c r="CPH15" t="e">
        <f>-Inf</f>
        <v>#NAME?</v>
      </c>
      <c r="CPI15" t="s">
        <v>0</v>
      </c>
      <c r="CPJ15" t="s">
        <v>0</v>
      </c>
      <c r="CPK15" t="e">
        <f>-Inf</f>
        <v>#NAME?</v>
      </c>
      <c r="CPL15" t="s">
        <v>0</v>
      </c>
      <c r="CPM15" t="e">
        <f>-Inf</f>
        <v>#NAME?</v>
      </c>
      <c r="CPN15" t="s">
        <v>0</v>
      </c>
      <c r="CPO15">
        <v>0.24421599999999999</v>
      </c>
      <c r="CPP15">
        <v>0.26724900000000001</v>
      </c>
      <c r="CPQ15" t="s">
        <v>0</v>
      </c>
      <c r="CPR15" t="e">
        <f>-Inf</f>
        <v>#NAME?</v>
      </c>
      <c r="CPS15" t="s">
        <v>0</v>
      </c>
      <c r="CPT15" t="s">
        <v>0</v>
      </c>
      <c r="CPU15" t="e">
        <f>-Inf</f>
        <v>#NAME?</v>
      </c>
      <c r="CPV15">
        <v>0.25416100000000003</v>
      </c>
      <c r="CPW15">
        <v>0.25092199999999998</v>
      </c>
      <c r="CPX15">
        <v>0.19149099999999999</v>
      </c>
      <c r="CPY15">
        <v>0.150841</v>
      </c>
      <c r="CPZ15" t="e">
        <f>-Inf</f>
        <v>#NAME?</v>
      </c>
      <c r="CQA15" t="e">
        <f>-Inf</f>
        <v>#NAME?</v>
      </c>
      <c r="CQB15">
        <v>0.33030599999999999</v>
      </c>
      <c r="CQC15">
        <v>0.32434400000000002</v>
      </c>
      <c r="CQD15">
        <v>0.44641999999999998</v>
      </c>
      <c r="CQE15">
        <v>0.39261600000000002</v>
      </c>
      <c r="CQF15" t="e">
        <f>-Inf</f>
        <v>#NAME?</v>
      </c>
      <c r="CQG15">
        <v>-0.20960400000000001</v>
      </c>
      <c r="CQH15">
        <v>5.1529899999999997E-2</v>
      </c>
      <c r="CQI15">
        <v>-0.14901300000000001</v>
      </c>
      <c r="CQJ15">
        <v>-1.0721400000000001</v>
      </c>
      <c r="CQK15" t="s">
        <v>0</v>
      </c>
      <c r="CQL15">
        <v>0.89852500000000002</v>
      </c>
      <c r="CQM15">
        <v>-1.92083</v>
      </c>
      <c r="CQN15" t="s">
        <v>0</v>
      </c>
      <c r="CQO15" t="s">
        <v>0</v>
      </c>
      <c r="CQP15" t="e">
        <f>-Inf</f>
        <v>#NAME?</v>
      </c>
      <c r="CQQ15">
        <v>-0.84811000000000003</v>
      </c>
      <c r="CQR15">
        <v>-0.45707700000000001</v>
      </c>
      <c r="CQS15" t="s">
        <v>0</v>
      </c>
      <c r="CQT15" t="e">
        <f>-Inf</f>
        <v>#NAME?</v>
      </c>
      <c r="CQU15" t="e">
        <f>-Inf</f>
        <v>#NAME?</v>
      </c>
      <c r="CQV15" t="s">
        <v>0</v>
      </c>
      <c r="CQW15" t="e">
        <f>-Inf</f>
        <v>#NAME?</v>
      </c>
      <c r="CQX15" t="s">
        <v>0</v>
      </c>
      <c r="CQY15" t="e">
        <f>-Inf</f>
        <v>#NAME?</v>
      </c>
      <c r="CQZ15" t="e">
        <f>-Inf</f>
        <v>#NAME?</v>
      </c>
      <c r="CRA15" t="s">
        <v>0</v>
      </c>
      <c r="CRB15" t="e">
        <f>-Inf</f>
        <v>#NAME?</v>
      </c>
      <c r="CRC15" t="s">
        <v>0</v>
      </c>
      <c r="CRD15" t="e">
        <f>-Inf</f>
        <v>#NAME?</v>
      </c>
      <c r="CRE15" t="s">
        <v>0</v>
      </c>
      <c r="CRF15" t="e">
        <f>-Inf</f>
        <v>#NAME?</v>
      </c>
      <c r="CRG15" t="s">
        <v>0</v>
      </c>
      <c r="CRH15" t="e">
        <f>-Inf</f>
        <v>#NAME?</v>
      </c>
      <c r="CRI15" t="s">
        <v>0</v>
      </c>
      <c r="CRJ15" t="e">
        <f>-Inf</f>
        <v>#NAME?</v>
      </c>
      <c r="CRK15" t="s">
        <v>0</v>
      </c>
      <c r="CRL15" t="e">
        <f>-Inf</f>
        <v>#NAME?</v>
      </c>
      <c r="CRM15" t="s">
        <v>0</v>
      </c>
      <c r="CRN15" t="e">
        <f>-Inf</f>
        <v>#NAME?</v>
      </c>
      <c r="CRO15" t="s">
        <v>0</v>
      </c>
      <c r="CRP15" t="e">
        <f>-Inf</f>
        <v>#NAME?</v>
      </c>
      <c r="CRQ15" t="s">
        <v>0</v>
      </c>
      <c r="CRR15" t="e">
        <f>-Inf</f>
        <v>#NAME?</v>
      </c>
      <c r="CRS15" t="s">
        <v>0</v>
      </c>
      <c r="CRT15" t="e">
        <f>-Inf</f>
        <v>#NAME?</v>
      </c>
      <c r="CRU15" t="e">
        <f>-Inf</f>
        <v>#NAME?</v>
      </c>
      <c r="CRV15" t="s">
        <v>0</v>
      </c>
      <c r="CRW15" t="e">
        <f>-Inf</f>
        <v>#NAME?</v>
      </c>
      <c r="CRX15" t="s">
        <v>0</v>
      </c>
      <c r="CRY15">
        <v>4.0934600000000002E-2</v>
      </c>
      <c r="CRZ15">
        <v>0.14773600000000001</v>
      </c>
      <c r="CSA15" t="e">
        <f>-Inf</f>
        <v>#NAME?</v>
      </c>
      <c r="CSB15" t="s">
        <v>0</v>
      </c>
      <c r="CSC15" t="e">
        <f>-Inf</f>
        <v>#NAME?</v>
      </c>
      <c r="CSD15">
        <v>0.46329999999999999</v>
      </c>
      <c r="CSE15">
        <v>0.21452399999999999</v>
      </c>
      <c r="CSF15">
        <v>-0.21599199999999999</v>
      </c>
      <c r="CSG15">
        <v>3.4351300000000001E-2</v>
      </c>
      <c r="CSH15">
        <v>-0.41566599999999998</v>
      </c>
      <c r="CSI15">
        <v>-1.88</v>
      </c>
      <c r="CSJ15">
        <v>-4.56494</v>
      </c>
      <c r="CSK15" t="e">
        <f>-Inf</f>
        <v>#NAME?</v>
      </c>
      <c r="CSL15">
        <v>-1.6222399999999999</v>
      </c>
      <c r="CSM15">
        <v>-2.1917200000000001</v>
      </c>
      <c r="CSN15" t="e">
        <f>-Inf</f>
        <v>#NAME?</v>
      </c>
      <c r="CSO15" t="s">
        <v>0</v>
      </c>
      <c r="CSP15" t="s">
        <v>0</v>
      </c>
      <c r="CSQ15">
        <v>-0.35631000000000002</v>
      </c>
      <c r="CSR15">
        <v>-0.24723300000000001</v>
      </c>
      <c r="CSS15" t="e">
        <f>-Inf</f>
        <v>#NAME?</v>
      </c>
      <c r="CST15" t="e">
        <f>-Inf</f>
        <v>#NAME?</v>
      </c>
      <c r="CSU15" t="e">
        <f>-Inf</f>
        <v>#NAME?</v>
      </c>
      <c r="CSV15">
        <v>0.184452</v>
      </c>
      <c r="CSW15" t="s">
        <v>0</v>
      </c>
      <c r="CSX15" t="s">
        <v>0</v>
      </c>
      <c r="CSY15" t="s">
        <v>0</v>
      </c>
      <c r="CSZ15">
        <v>0.170483</v>
      </c>
      <c r="CTA15">
        <v>9.6303899999999998E-2</v>
      </c>
      <c r="CTB15" t="e">
        <f>-Inf</f>
        <v>#NAME?</v>
      </c>
      <c r="CTC15" t="s">
        <v>0</v>
      </c>
      <c r="CTD15">
        <v>0.150284</v>
      </c>
      <c r="CTE15">
        <v>0.12118</v>
      </c>
      <c r="CTF15">
        <v>0.25479600000000002</v>
      </c>
      <c r="CTG15">
        <v>0.354516</v>
      </c>
      <c r="CTH15" t="e">
        <f>-Inf</f>
        <v>#NAME?</v>
      </c>
      <c r="CTI15" t="e">
        <f>-Inf</f>
        <v>#NAME?</v>
      </c>
      <c r="CTJ15" t="s">
        <v>0</v>
      </c>
      <c r="CTK15">
        <v>0.36327199999999998</v>
      </c>
      <c r="CTL15">
        <v>0.32938899999999999</v>
      </c>
      <c r="CTM15" t="e">
        <f>-Inf</f>
        <v>#NAME?</v>
      </c>
      <c r="CTN15" t="s">
        <v>0</v>
      </c>
      <c r="CTO15" t="s">
        <v>0</v>
      </c>
      <c r="CTP15" t="e">
        <f>-Inf</f>
        <v>#NAME?</v>
      </c>
      <c r="CTQ15" t="e">
        <f>-Inf</f>
        <v>#NAME?</v>
      </c>
      <c r="CTR15" t="e">
        <f>-Inf</f>
        <v>#NAME?</v>
      </c>
      <c r="CTS15" t="s">
        <v>0</v>
      </c>
      <c r="CTT15" t="s">
        <v>0</v>
      </c>
      <c r="CTU15" t="e">
        <f>-Inf</f>
        <v>#NAME?</v>
      </c>
      <c r="CTV15" t="e">
        <f>-Inf</f>
        <v>#NAME?</v>
      </c>
      <c r="CTW15" t="s">
        <v>0</v>
      </c>
      <c r="CTX15" t="e">
        <f>-Inf</f>
        <v>#NAME?</v>
      </c>
      <c r="CTY15" t="e">
        <f>-Inf</f>
        <v>#NAME?</v>
      </c>
      <c r="CTZ15" t="s">
        <v>0</v>
      </c>
      <c r="CUA15" t="e">
        <f>-Inf</f>
        <v>#NAME?</v>
      </c>
      <c r="CUB15" t="s">
        <v>0</v>
      </c>
      <c r="CUC15">
        <v>-0.13710900000000001</v>
      </c>
      <c r="CUD15">
        <v>-0.60036400000000001</v>
      </c>
      <c r="CUE15" t="e">
        <f>-Inf</f>
        <v>#NAME?</v>
      </c>
      <c r="CUF15">
        <v>-6.6209900000000002E-2</v>
      </c>
      <c r="CUG15">
        <v>-3.44068</v>
      </c>
      <c r="CUH15" t="e">
        <f>-Inf</f>
        <v>#NAME?</v>
      </c>
      <c r="CUI15" t="s">
        <v>0</v>
      </c>
      <c r="CUJ15" t="s">
        <v>0</v>
      </c>
      <c r="CUK15" t="e">
        <f>-Inf</f>
        <v>#NAME?</v>
      </c>
      <c r="CUL15">
        <v>8.2476800000000003E-2</v>
      </c>
      <c r="CUM15">
        <v>0.44885799999999998</v>
      </c>
      <c r="CUN15" t="e">
        <f>-Inf</f>
        <v>#NAME?</v>
      </c>
      <c r="CUO15" t="s">
        <v>0</v>
      </c>
      <c r="CUP15" t="e">
        <f>-Inf</f>
        <v>#NAME?</v>
      </c>
      <c r="CUQ15" t="s">
        <v>0</v>
      </c>
      <c r="CUR15" t="s">
        <v>0</v>
      </c>
      <c r="CUS15" t="e">
        <f>-Inf</f>
        <v>#NAME?</v>
      </c>
      <c r="CUT15" t="s">
        <v>0</v>
      </c>
      <c r="CUU15" t="e">
        <f>-Inf</f>
        <v>#NAME?</v>
      </c>
      <c r="CUV15" t="e">
        <f>-Inf</f>
        <v>#NAME?</v>
      </c>
      <c r="CUW15" t="s">
        <v>0</v>
      </c>
      <c r="CUX15" t="e">
        <f>-Inf</f>
        <v>#NAME?</v>
      </c>
      <c r="CUY15" t="s">
        <v>0</v>
      </c>
      <c r="CUZ15" t="e">
        <f>-Inf</f>
        <v>#NAME?</v>
      </c>
      <c r="CVA15" t="e">
        <f>-Inf</f>
        <v>#NAME?</v>
      </c>
      <c r="CVB15" t="s">
        <v>0</v>
      </c>
      <c r="CVC15" t="e">
        <f>-Inf</f>
        <v>#NAME?</v>
      </c>
      <c r="CVD15" t="s">
        <v>0</v>
      </c>
      <c r="CVE15" t="e">
        <f>-Inf</f>
        <v>#NAME?</v>
      </c>
      <c r="CVF15" t="s">
        <v>0</v>
      </c>
      <c r="CVG15" t="e">
        <f>-Inf</f>
        <v>#NAME?</v>
      </c>
      <c r="CVH15" t="e">
        <f>-Inf</f>
        <v>#NAME?</v>
      </c>
      <c r="CVI15" t="s">
        <v>0</v>
      </c>
      <c r="CVJ15" t="e">
        <f>-Inf</f>
        <v>#NAME?</v>
      </c>
      <c r="CVK15" t="e">
        <f>-Inf</f>
        <v>#NAME?</v>
      </c>
      <c r="CVL15" t="e">
        <f>-Inf</f>
        <v>#NAME?</v>
      </c>
      <c r="CVM15" t="s">
        <v>0</v>
      </c>
      <c r="CVN15" t="s">
        <v>0</v>
      </c>
      <c r="CVO15" t="e">
        <f>-Inf</f>
        <v>#NAME?</v>
      </c>
      <c r="CVP15" t="s">
        <v>0</v>
      </c>
      <c r="CVQ15" t="e">
        <f>-Inf</f>
        <v>#NAME?</v>
      </c>
      <c r="CVR15" t="s">
        <v>0</v>
      </c>
      <c r="CVS15" t="s">
        <v>0</v>
      </c>
      <c r="CVT15" t="e">
        <f>-Inf</f>
        <v>#NAME?</v>
      </c>
      <c r="CVU15" t="s">
        <v>0</v>
      </c>
      <c r="CVV15" t="e">
        <f>-Inf</f>
        <v>#NAME?</v>
      </c>
      <c r="CVW15" t="e">
        <f>-Inf</f>
        <v>#NAME?</v>
      </c>
      <c r="CVX15" t="e">
        <f>-Inf</f>
        <v>#NAME?</v>
      </c>
      <c r="CVY15" t="s">
        <v>0</v>
      </c>
      <c r="CVZ15" t="s">
        <v>0</v>
      </c>
      <c r="CWA15" t="e">
        <f>-Inf</f>
        <v>#NAME?</v>
      </c>
      <c r="CWB15">
        <v>0.231432</v>
      </c>
      <c r="CWC15">
        <v>-0.76870000000000005</v>
      </c>
      <c r="CWD15">
        <v>3.4653900000000002</v>
      </c>
      <c r="CWE15">
        <v>-0.214836</v>
      </c>
      <c r="CWF15">
        <v>-3.7105299999999999</v>
      </c>
      <c r="CWG15">
        <v>3.4847000000000001</v>
      </c>
      <c r="CWH15" t="e">
        <f>-Inf</f>
        <v>#NAME?</v>
      </c>
      <c r="CWI15" t="e">
        <f>-Inf</f>
        <v>#NAME?</v>
      </c>
      <c r="CWJ15">
        <v>-1.2694000000000001</v>
      </c>
      <c r="CWK15" t="e">
        <f>-Inf</f>
        <v>#NAME?</v>
      </c>
      <c r="CWL15">
        <v>-0.16150300000000001</v>
      </c>
      <c r="CWM15">
        <v>0.196881</v>
      </c>
      <c r="CWN15">
        <v>0.39368999999999998</v>
      </c>
      <c r="CWO15" t="e">
        <f>-Inf</f>
        <v>#NAME?</v>
      </c>
      <c r="CWP15" t="s">
        <v>0</v>
      </c>
      <c r="CWQ15" t="e">
        <f>-Inf</f>
        <v>#NAME?</v>
      </c>
      <c r="CWR15" t="s">
        <v>0</v>
      </c>
      <c r="CWS15" t="s">
        <v>0</v>
      </c>
      <c r="CWT15" t="e">
        <f>-Inf</f>
        <v>#NAME?</v>
      </c>
      <c r="CWU15" t="s">
        <v>0</v>
      </c>
      <c r="CWV15" t="e">
        <f>-Inf</f>
        <v>#NAME?</v>
      </c>
      <c r="CWW15" t="e">
        <f>-Inf</f>
        <v>#NAME?</v>
      </c>
      <c r="CWX15" t="s">
        <v>0</v>
      </c>
      <c r="CWY15" t="e">
        <f>-Inf</f>
        <v>#NAME?</v>
      </c>
      <c r="CWZ15" t="e">
        <f>-Inf</f>
        <v>#NAME?</v>
      </c>
      <c r="CXA15" t="s">
        <v>0</v>
      </c>
      <c r="CXB15" t="e">
        <f>-Inf</f>
        <v>#NAME?</v>
      </c>
      <c r="CXC15" t="s">
        <v>0</v>
      </c>
      <c r="CXD15" t="e">
        <f>-Inf</f>
        <v>#NAME?</v>
      </c>
      <c r="CXE15" t="s">
        <v>0</v>
      </c>
      <c r="CXF15" t="s">
        <v>0</v>
      </c>
      <c r="CXG15" t="s">
        <v>0</v>
      </c>
      <c r="CXH15" t="e">
        <f>-Inf</f>
        <v>#NAME?</v>
      </c>
      <c r="CXI15" t="s">
        <v>0</v>
      </c>
      <c r="CXJ15" t="s">
        <v>0</v>
      </c>
      <c r="CXK15" t="e">
        <f>-Inf</f>
        <v>#NAME?</v>
      </c>
      <c r="CXL15" t="s">
        <v>0</v>
      </c>
      <c r="CXM15" t="e">
        <f>-Inf</f>
        <v>#NAME?</v>
      </c>
      <c r="CXN15" t="s">
        <v>0</v>
      </c>
      <c r="CXO15" t="s">
        <v>0</v>
      </c>
      <c r="CXP15" t="e">
        <f>-Inf</f>
        <v>#NAME?</v>
      </c>
      <c r="CXQ15" t="s">
        <v>0</v>
      </c>
      <c r="CXR15" t="e">
        <f>-Inf</f>
        <v>#NAME?</v>
      </c>
      <c r="CXS15" t="s">
        <v>0</v>
      </c>
      <c r="CXT15" t="e">
        <f>-Inf</f>
        <v>#NAME?</v>
      </c>
      <c r="CXU15" t="e">
        <f>-Inf</f>
        <v>#NAME?</v>
      </c>
      <c r="CXV15" t="s">
        <v>0</v>
      </c>
      <c r="CXW15" t="s">
        <v>0</v>
      </c>
      <c r="CXX15" t="e">
        <f>-Inf</f>
        <v>#NAME?</v>
      </c>
      <c r="CXY15">
        <v>-0.22151799999999999</v>
      </c>
      <c r="CXZ15">
        <v>1.29173</v>
      </c>
      <c r="CYA15">
        <v>-6.5732499999999999E-2</v>
      </c>
      <c r="CYB15">
        <v>-1.16842</v>
      </c>
      <c r="CYC15">
        <v>-4.4014499999999996</v>
      </c>
      <c r="CYD15" t="s">
        <v>0</v>
      </c>
      <c r="CYE15" t="e">
        <f>-Inf</f>
        <v>#NAME?</v>
      </c>
      <c r="CYF15" t="e">
        <f>-Inf</f>
        <v>#NAME?</v>
      </c>
      <c r="CYG15" t="s">
        <v>0</v>
      </c>
      <c r="CYH15">
        <v>-0.17746700000000001</v>
      </c>
      <c r="CYI15" t="e">
        <f>-Inf</f>
        <v>#NAME?</v>
      </c>
      <c r="CYJ15">
        <v>-3.0922700000000001E-2</v>
      </c>
      <c r="CYK15">
        <v>-6.0978200000000003E-2</v>
      </c>
      <c r="CYL15" t="s">
        <v>0</v>
      </c>
      <c r="CYM15" t="s">
        <v>0</v>
      </c>
      <c r="CYN15" t="e">
        <f>-Inf</f>
        <v>#NAME?</v>
      </c>
      <c r="CYO15" t="s">
        <v>0</v>
      </c>
      <c r="CYP15" t="s">
        <v>0</v>
      </c>
      <c r="CYQ15" t="e">
        <f>-Inf</f>
        <v>#NAME?</v>
      </c>
      <c r="CYR15" t="s">
        <v>0</v>
      </c>
      <c r="CYS15" t="s">
        <v>0</v>
      </c>
      <c r="CYT15" t="e">
        <f>-Inf</f>
        <v>#NAME?</v>
      </c>
      <c r="CYU15" t="s">
        <v>0</v>
      </c>
      <c r="CYV15" t="e">
        <f>-Inf</f>
        <v>#NAME?</v>
      </c>
      <c r="CYW15">
        <v>0.233982</v>
      </c>
      <c r="CYX15">
        <v>0.16605600000000001</v>
      </c>
      <c r="CYY15" t="e">
        <f>-Inf</f>
        <v>#NAME?</v>
      </c>
      <c r="CYZ15" t="s">
        <v>0</v>
      </c>
      <c r="CZA15" t="e">
        <f>-Inf</f>
        <v>#NAME?</v>
      </c>
      <c r="CZB15" t="e">
        <f>-Inf</f>
        <v>#NAME?</v>
      </c>
      <c r="CZC15" t="s">
        <v>0</v>
      </c>
      <c r="CZD15" t="e">
        <f>-Inf</f>
        <v>#NAME?</v>
      </c>
      <c r="CZE15" t="s">
        <v>0</v>
      </c>
      <c r="CZF15" t="e">
        <f>-Inf</f>
        <v>#NAME?</v>
      </c>
      <c r="CZG15" t="e">
        <f>-Inf</f>
        <v>#NAME?</v>
      </c>
      <c r="CZH15" t="e">
        <f>-Inf</f>
        <v>#NAME?</v>
      </c>
      <c r="CZI15" t="s">
        <v>0</v>
      </c>
      <c r="CZJ15" t="e">
        <f>-Inf</f>
        <v>#NAME?</v>
      </c>
      <c r="CZK15" t="e">
        <f>-Inf</f>
        <v>#NAME?</v>
      </c>
      <c r="CZL15" t="s">
        <v>0</v>
      </c>
      <c r="CZM15" t="e">
        <f>-Inf</f>
        <v>#NAME?</v>
      </c>
      <c r="CZN15" t="s">
        <v>0</v>
      </c>
      <c r="CZO15" t="s">
        <v>0</v>
      </c>
      <c r="CZP15" t="e">
        <f>-Inf</f>
        <v>#NAME?</v>
      </c>
      <c r="CZQ15" t="s">
        <v>0</v>
      </c>
      <c r="CZR15" t="e">
        <f>-Inf</f>
        <v>#NAME?</v>
      </c>
      <c r="CZS15" t="s">
        <v>0</v>
      </c>
      <c r="CZT15" t="e">
        <f>-Inf</f>
        <v>#NAME?</v>
      </c>
      <c r="CZU15" t="e">
        <f>-Inf</f>
        <v>#NAME?</v>
      </c>
      <c r="CZV15" t="e">
        <f>-Inf</f>
        <v>#NAME?</v>
      </c>
      <c r="CZW15" t="s">
        <v>0</v>
      </c>
      <c r="CZX15">
        <v>-4.18812E-3</v>
      </c>
      <c r="CZY15">
        <v>-0.54815100000000005</v>
      </c>
      <c r="CZZ15" t="e">
        <f>-Inf</f>
        <v>#NAME?</v>
      </c>
      <c r="DAA15">
        <v>-2.9370699999999998</v>
      </c>
      <c r="DAB15">
        <v>4.7636599999999998</v>
      </c>
      <c r="DAC15">
        <v>5.0468900000000003</v>
      </c>
      <c r="DAD15" t="s">
        <v>0</v>
      </c>
      <c r="DAE15">
        <v>-0.118216</v>
      </c>
      <c r="DAF15" t="s">
        <v>0</v>
      </c>
      <c r="DAG15">
        <v>1.00021</v>
      </c>
      <c r="DAH15">
        <v>0.937523</v>
      </c>
      <c r="DAI15" t="e">
        <f>-Inf</f>
        <v>#NAME?</v>
      </c>
      <c r="DAJ15" t="e">
        <f>-Inf</f>
        <v>#NAME?</v>
      </c>
      <c r="DAK15" t="s">
        <v>0</v>
      </c>
      <c r="DAL15" t="e">
        <f>-Inf</f>
        <v>#NAME?</v>
      </c>
      <c r="DAM15" t="s">
        <v>0</v>
      </c>
      <c r="DAN15" t="e">
        <f>-Inf</f>
        <v>#NAME?</v>
      </c>
      <c r="DAO15" t="s">
        <v>0</v>
      </c>
      <c r="DAP15" t="e">
        <f>-Inf</f>
        <v>#NAME?</v>
      </c>
      <c r="DAQ15" t="s">
        <v>0</v>
      </c>
      <c r="DAR15" t="e">
        <f>-Inf</f>
        <v>#NAME?</v>
      </c>
      <c r="DAS15" t="s">
        <v>0</v>
      </c>
      <c r="DAT15" t="s">
        <v>0</v>
      </c>
      <c r="DAU15" t="e">
        <f>-Inf</f>
        <v>#NAME?</v>
      </c>
      <c r="DAV15" t="e">
        <f>-Inf</f>
        <v>#NAME?</v>
      </c>
      <c r="DAW15" t="s">
        <v>0</v>
      </c>
      <c r="DAX15" t="e">
        <f>-Inf</f>
        <v>#NAME?</v>
      </c>
      <c r="DAY15" t="e">
        <f>-Inf</f>
        <v>#NAME?</v>
      </c>
      <c r="DAZ15" t="s">
        <v>0</v>
      </c>
      <c r="DBA15" t="e">
        <f>-Inf</f>
        <v>#NAME?</v>
      </c>
      <c r="DBB15" t="e">
        <f>-Inf</f>
        <v>#NAME?</v>
      </c>
      <c r="DBC15" t="s">
        <v>0</v>
      </c>
      <c r="DBD15" t="e">
        <f>-Inf</f>
        <v>#NAME?</v>
      </c>
      <c r="DBE15" t="s">
        <v>0</v>
      </c>
      <c r="DBF15" t="e">
        <f>-Inf</f>
        <v>#NAME?</v>
      </c>
      <c r="DBG15" t="s">
        <v>0</v>
      </c>
      <c r="DBH15" t="e">
        <f>-Inf</f>
        <v>#NAME?</v>
      </c>
      <c r="DBI15" t="s">
        <v>0</v>
      </c>
      <c r="DBJ15" t="e">
        <f>-Inf</f>
        <v>#NAME?</v>
      </c>
      <c r="DBK15" t="e">
        <f>-Inf</f>
        <v>#NAME?</v>
      </c>
      <c r="DBL15" t="s">
        <v>0</v>
      </c>
      <c r="DBM15" t="s">
        <v>0</v>
      </c>
      <c r="DBN15" t="e">
        <f>-Inf</f>
        <v>#NAME?</v>
      </c>
      <c r="DBO15" t="e">
        <f>-Inf</f>
        <v>#NAME?</v>
      </c>
      <c r="DBP15" t="s">
        <v>0</v>
      </c>
      <c r="DBQ15" t="s">
        <v>0</v>
      </c>
      <c r="DBR15" t="e">
        <f>-Inf</f>
        <v>#NAME?</v>
      </c>
      <c r="DBS15" t="s">
        <v>0</v>
      </c>
      <c r="DBT15" t="e">
        <f>-Inf</f>
        <v>#NAME?</v>
      </c>
      <c r="DBU15" t="s">
        <v>0</v>
      </c>
      <c r="DBV15" t="e">
        <f>-Inf</f>
        <v>#NAME?</v>
      </c>
      <c r="DBW15" t="e">
        <f>-Inf</f>
        <v>#NAME?</v>
      </c>
      <c r="DBX15" t="s">
        <v>0</v>
      </c>
      <c r="DBY15" t="e">
        <f>-Inf</f>
        <v>#NAME?</v>
      </c>
      <c r="DBZ15" t="s">
        <v>0</v>
      </c>
      <c r="DCA15" t="e">
        <f>-Inf</f>
        <v>#NAME?</v>
      </c>
      <c r="DCB15" t="s">
        <v>0</v>
      </c>
      <c r="DCC15" t="e">
        <f>-Inf</f>
        <v>#NAME?</v>
      </c>
      <c r="DCD15" t="e">
        <f>-Inf</f>
        <v>#NAME?</v>
      </c>
      <c r="DCE15" t="s">
        <v>0</v>
      </c>
      <c r="DCF15" t="e">
        <f>-Inf</f>
        <v>#NAME?</v>
      </c>
      <c r="DCG15" t="s">
        <v>0</v>
      </c>
      <c r="DCH15" t="e">
        <f>-Inf</f>
        <v>#NAME?</v>
      </c>
      <c r="DCI15" t="e">
        <f>-Inf</f>
        <v>#NAME?</v>
      </c>
      <c r="DCJ15" t="e">
        <f>-Inf</f>
        <v>#NAME?</v>
      </c>
      <c r="DCK15" t="s">
        <v>0</v>
      </c>
      <c r="DCL15" t="e">
        <f>-Inf</f>
        <v>#NAME?</v>
      </c>
      <c r="DCM15" t="e">
        <f>-Inf</f>
        <v>#NAME?</v>
      </c>
      <c r="DCN15" t="s">
        <v>0</v>
      </c>
      <c r="DCO15" t="s">
        <v>0</v>
      </c>
      <c r="DCP15" t="e">
        <f>-Inf</f>
        <v>#NAME?</v>
      </c>
      <c r="DCQ15" t="s">
        <v>0</v>
      </c>
      <c r="DCR15" t="e">
        <f t="shared" ref="DCR15:DCX15" si="0">-Inf</f>
        <v>#NAME?</v>
      </c>
      <c r="DCS15" t="e">
        <f t="shared" si="0"/>
        <v>#NAME?</v>
      </c>
      <c r="DCT15" t="e">
        <f t="shared" si="0"/>
        <v>#NAME?</v>
      </c>
      <c r="DCU15" t="e">
        <f t="shared" si="0"/>
        <v>#NAME?</v>
      </c>
      <c r="DCV15" t="e">
        <f t="shared" si="0"/>
        <v>#NAME?</v>
      </c>
      <c r="DCW15" t="e">
        <f t="shared" si="0"/>
        <v>#NAME?</v>
      </c>
      <c r="DCX15" t="e">
        <f t="shared" si="0"/>
        <v>#NAME?</v>
      </c>
      <c r="DCY15" t="s">
        <v>0</v>
      </c>
      <c r="DCZ15" t="e">
        <f>-Inf</f>
        <v>#NAME?</v>
      </c>
      <c r="DDA15" t="s">
        <v>0</v>
      </c>
      <c r="DDB15" t="e">
        <f>-Inf</f>
        <v>#NAME?</v>
      </c>
      <c r="DDC15" t="s">
        <v>0</v>
      </c>
      <c r="DDD15" t="e">
        <f>-Inf</f>
        <v>#NAME?</v>
      </c>
      <c r="DDE15" t="s">
        <v>0</v>
      </c>
      <c r="DDF15" t="e">
        <f>-Inf</f>
        <v>#NAME?</v>
      </c>
      <c r="DDG15" t="s">
        <v>0</v>
      </c>
      <c r="DDH15" t="e">
        <f>-Inf</f>
        <v>#NAME?</v>
      </c>
      <c r="DDI15" t="s">
        <v>0</v>
      </c>
      <c r="DDJ15" t="e">
        <f>-Inf</f>
        <v>#NAME?</v>
      </c>
    </row>
    <row r="16" spans="1:2818" x14ac:dyDescent="0.2">
      <c r="A16">
        <v>-40</v>
      </c>
      <c r="B16">
        <v>-40</v>
      </c>
      <c r="C16">
        <v>-40</v>
      </c>
      <c r="D16">
        <v>-40</v>
      </c>
      <c r="E16">
        <v>-40</v>
      </c>
      <c r="F16">
        <v>-40</v>
      </c>
      <c r="G16">
        <v>-40</v>
      </c>
      <c r="H16">
        <v>-40</v>
      </c>
      <c r="I16">
        <v>-40</v>
      </c>
      <c r="J16">
        <v>-40</v>
      </c>
      <c r="K16">
        <v>-40</v>
      </c>
      <c r="L16">
        <v>-40</v>
      </c>
      <c r="M16">
        <v>-40</v>
      </c>
      <c r="N16">
        <v>-40</v>
      </c>
      <c r="O16">
        <v>-40</v>
      </c>
      <c r="P16">
        <v>-40</v>
      </c>
      <c r="Q16">
        <v>-40</v>
      </c>
      <c r="R16">
        <v>-40</v>
      </c>
      <c r="S16">
        <v>-40</v>
      </c>
      <c r="T16">
        <v>-40</v>
      </c>
      <c r="U16">
        <v>-40</v>
      </c>
      <c r="V16">
        <v>-40</v>
      </c>
      <c r="W16">
        <v>-40</v>
      </c>
      <c r="X16">
        <v>-40</v>
      </c>
      <c r="Y16">
        <v>-40</v>
      </c>
      <c r="Z16">
        <v>-40</v>
      </c>
      <c r="AA16">
        <v>-40</v>
      </c>
      <c r="AB16">
        <v>-40</v>
      </c>
      <c r="AC16">
        <v>-40</v>
      </c>
      <c r="AD16">
        <v>-40</v>
      </c>
      <c r="AE16">
        <v>-40</v>
      </c>
      <c r="AF16">
        <v>-40</v>
      </c>
      <c r="AG16">
        <v>-40</v>
      </c>
      <c r="AH16">
        <v>-40</v>
      </c>
      <c r="AI16">
        <v>-40</v>
      </c>
      <c r="AJ16">
        <v>-40</v>
      </c>
      <c r="AK16">
        <v>-40</v>
      </c>
      <c r="AL16">
        <v>-40</v>
      </c>
      <c r="AM16">
        <v>-40</v>
      </c>
      <c r="AN16">
        <v>-40</v>
      </c>
      <c r="AO16">
        <v>-40</v>
      </c>
      <c r="AP16">
        <v>-40</v>
      </c>
      <c r="AQ16">
        <v>-40</v>
      </c>
      <c r="AR16">
        <v>-40</v>
      </c>
      <c r="AS16">
        <v>-40</v>
      </c>
      <c r="AT16">
        <v>-40</v>
      </c>
      <c r="AU16">
        <v>-40</v>
      </c>
      <c r="AV16">
        <v>-40</v>
      </c>
      <c r="AW16">
        <v>-40</v>
      </c>
      <c r="AX16">
        <v>-40</v>
      </c>
      <c r="AY16">
        <v>-40</v>
      </c>
      <c r="AZ16">
        <v>-40</v>
      </c>
      <c r="BA16">
        <v>-40</v>
      </c>
      <c r="BB16">
        <v>-40</v>
      </c>
      <c r="BC16">
        <v>-40</v>
      </c>
      <c r="BD16">
        <v>-40</v>
      </c>
      <c r="BE16">
        <v>-40</v>
      </c>
      <c r="BF16">
        <v>-40</v>
      </c>
      <c r="BG16">
        <v>-40</v>
      </c>
      <c r="BH16">
        <v>-40</v>
      </c>
      <c r="BI16">
        <v>-40</v>
      </c>
      <c r="BJ16">
        <v>-40</v>
      </c>
      <c r="BK16">
        <v>-40</v>
      </c>
      <c r="BL16">
        <v>-40</v>
      </c>
      <c r="BM16">
        <v>-40</v>
      </c>
      <c r="BN16">
        <v>-40</v>
      </c>
      <c r="BO16">
        <v>-40</v>
      </c>
      <c r="BP16">
        <v>-40</v>
      </c>
      <c r="BQ16">
        <v>-40</v>
      </c>
      <c r="BR16">
        <v>-40</v>
      </c>
      <c r="BS16">
        <v>-40</v>
      </c>
      <c r="BT16">
        <v>-40</v>
      </c>
      <c r="BU16">
        <v>-40</v>
      </c>
      <c r="BV16">
        <v>-40</v>
      </c>
      <c r="BW16">
        <v>-40</v>
      </c>
      <c r="BX16">
        <v>-40</v>
      </c>
      <c r="BY16">
        <v>-40</v>
      </c>
      <c r="BZ16">
        <v>-40</v>
      </c>
      <c r="CA16">
        <v>-40</v>
      </c>
      <c r="CB16">
        <v>-40</v>
      </c>
      <c r="CC16">
        <v>-40</v>
      </c>
      <c r="CD16">
        <v>-40</v>
      </c>
      <c r="CE16">
        <v>-40</v>
      </c>
      <c r="CF16">
        <v>-40</v>
      </c>
      <c r="CG16">
        <v>-40</v>
      </c>
      <c r="CH16">
        <v>-40</v>
      </c>
      <c r="CI16">
        <v>-40</v>
      </c>
      <c r="CJ16">
        <v>-40</v>
      </c>
      <c r="CK16">
        <v>-40</v>
      </c>
      <c r="CL16">
        <v>-40</v>
      </c>
      <c r="CM16">
        <v>-40</v>
      </c>
      <c r="CN16">
        <v>-40</v>
      </c>
      <c r="CO16">
        <v>-40</v>
      </c>
      <c r="CP16">
        <v>-40</v>
      </c>
      <c r="CQ16">
        <v>-40</v>
      </c>
      <c r="CR16">
        <v>-40</v>
      </c>
      <c r="CS16">
        <v>-40</v>
      </c>
      <c r="CT16">
        <v>-40</v>
      </c>
      <c r="CU16">
        <v>-40</v>
      </c>
      <c r="CV16">
        <v>-40</v>
      </c>
      <c r="CW16">
        <v>-40</v>
      </c>
      <c r="CX16">
        <v>-40</v>
      </c>
      <c r="CY16">
        <v>-40</v>
      </c>
      <c r="CZ16">
        <v>-40</v>
      </c>
      <c r="DA16">
        <v>-40</v>
      </c>
      <c r="DB16">
        <v>-40</v>
      </c>
      <c r="DC16">
        <v>-40</v>
      </c>
      <c r="DD16">
        <v>-40</v>
      </c>
      <c r="DE16">
        <v>-40</v>
      </c>
      <c r="DF16">
        <v>-40</v>
      </c>
      <c r="DG16">
        <v>-40</v>
      </c>
      <c r="DH16">
        <v>-40</v>
      </c>
      <c r="DI16">
        <v>-40</v>
      </c>
      <c r="DJ16">
        <v>-40</v>
      </c>
      <c r="DK16">
        <v>-40</v>
      </c>
      <c r="DL16">
        <v>-40</v>
      </c>
      <c r="DM16">
        <v>-40</v>
      </c>
      <c r="DN16">
        <v>-40</v>
      </c>
      <c r="DO16">
        <v>-40</v>
      </c>
      <c r="DP16">
        <v>-40</v>
      </c>
      <c r="DQ16">
        <v>-40</v>
      </c>
      <c r="DR16">
        <v>-40</v>
      </c>
      <c r="DS16">
        <v>-40</v>
      </c>
      <c r="DT16">
        <v>-40</v>
      </c>
      <c r="DU16">
        <v>-40</v>
      </c>
      <c r="DV16">
        <v>-40</v>
      </c>
      <c r="DW16">
        <v>-40</v>
      </c>
      <c r="DX16">
        <v>-40</v>
      </c>
      <c r="DY16">
        <v>-40</v>
      </c>
      <c r="DZ16">
        <v>-40</v>
      </c>
      <c r="EA16">
        <v>-40</v>
      </c>
      <c r="EB16">
        <v>-40</v>
      </c>
      <c r="EC16">
        <v>-40</v>
      </c>
      <c r="ED16">
        <v>-40</v>
      </c>
      <c r="EE16">
        <v>-40</v>
      </c>
      <c r="EF16">
        <v>-40</v>
      </c>
      <c r="EG16">
        <v>-40</v>
      </c>
      <c r="EH16">
        <v>-40</v>
      </c>
      <c r="EI16">
        <v>-40</v>
      </c>
      <c r="EJ16">
        <v>-40</v>
      </c>
      <c r="EK16">
        <v>-40</v>
      </c>
      <c r="EL16">
        <v>-40</v>
      </c>
      <c r="EM16">
        <v>-40</v>
      </c>
      <c r="EN16">
        <v>-40</v>
      </c>
      <c r="EO16">
        <v>-40</v>
      </c>
      <c r="EP16">
        <v>-40</v>
      </c>
      <c r="EQ16">
        <v>-40</v>
      </c>
      <c r="ER16">
        <v>-40</v>
      </c>
      <c r="ES16">
        <v>-40</v>
      </c>
      <c r="ET16">
        <v>-40</v>
      </c>
      <c r="EU16">
        <v>-40</v>
      </c>
      <c r="EV16">
        <v>-40</v>
      </c>
      <c r="EW16">
        <v>-40</v>
      </c>
      <c r="EX16">
        <v>-40</v>
      </c>
      <c r="EY16">
        <v>-40</v>
      </c>
      <c r="EZ16">
        <v>-40</v>
      </c>
      <c r="FA16">
        <v>-40</v>
      </c>
      <c r="FB16">
        <v>-40</v>
      </c>
      <c r="FC16">
        <v>-40</v>
      </c>
      <c r="FD16">
        <v>-40</v>
      </c>
      <c r="FE16">
        <v>-40</v>
      </c>
      <c r="FF16">
        <v>-40</v>
      </c>
      <c r="FG16">
        <v>-40</v>
      </c>
      <c r="FH16">
        <v>-40</v>
      </c>
      <c r="FI16">
        <v>-40</v>
      </c>
      <c r="FJ16">
        <v>-40</v>
      </c>
      <c r="FK16">
        <v>-40</v>
      </c>
      <c r="FL16">
        <v>-40</v>
      </c>
      <c r="FM16">
        <v>-40</v>
      </c>
      <c r="FN16">
        <v>-40</v>
      </c>
      <c r="FO16">
        <v>-40</v>
      </c>
      <c r="FP16">
        <v>-40</v>
      </c>
      <c r="FQ16">
        <v>-40</v>
      </c>
      <c r="FR16">
        <v>-40</v>
      </c>
      <c r="FS16">
        <v>-40</v>
      </c>
      <c r="FT16">
        <v>-40</v>
      </c>
      <c r="FU16">
        <v>-40</v>
      </c>
      <c r="FV16">
        <v>-40</v>
      </c>
      <c r="FW16">
        <v>-40</v>
      </c>
      <c r="FX16">
        <v>-40</v>
      </c>
      <c r="FY16">
        <v>-40</v>
      </c>
      <c r="FZ16">
        <v>-40</v>
      </c>
      <c r="GA16">
        <v>-40</v>
      </c>
      <c r="GB16">
        <v>-40</v>
      </c>
      <c r="GC16">
        <v>-40</v>
      </c>
      <c r="GD16">
        <v>-40</v>
      </c>
      <c r="GE16">
        <v>-40</v>
      </c>
      <c r="GF16">
        <v>-40</v>
      </c>
      <c r="GG16">
        <v>-40</v>
      </c>
      <c r="GH16">
        <v>-40</v>
      </c>
      <c r="GI16">
        <v>-40</v>
      </c>
      <c r="GJ16">
        <v>-40</v>
      </c>
      <c r="GK16">
        <v>-40</v>
      </c>
      <c r="GL16">
        <v>-40</v>
      </c>
      <c r="GM16">
        <v>-40</v>
      </c>
      <c r="GN16">
        <v>-40</v>
      </c>
      <c r="GO16">
        <v>-40</v>
      </c>
      <c r="GP16">
        <v>-40</v>
      </c>
      <c r="GQ16">
        <v>-40</v>
      </c>
      <c r="GR16">
        <v>-40</v>
      </c>
      <c r="GS16">
        <v>-40</v>
      </c>
      <c r="GT16">
        <v>-40</v>
      </c>
      <c r="GU16">
        <v>-40</v>
      </c>
      <c r="GV16">
        <v>-40</v>
      </c>
      <c r="GW16">
        <v>-40</v>
      </c>
      <c r="GX16">
        <v>-40</v>
      </c>
      <c r="GY16">
        <v>-40</v>
      </c>
      <c r="GZ16">
        <v>-40</v>
      </c>
      <c r="HA16">
        <v>-40</v>
      </c>
      <c r="HB16">
        <v>-40</v>
      </c>
      <c r="HC16">
        <v>-40</v>
      </c>
      <c r="HD16">
        <v>-40</v>
      </c>
      <c r="HE16">
        <v>-40</v>
      </c>
      <c r="HF16">
        <v>-40</v>
      </c>
      <c r="HG16">
        <v>-40</v>
      </c>
      <c r="HH16">
        <v>-40</v>
      </c>
      <c r="HI16">
        <v>-40</v>
      </c>
      <c r="HJ16">
        <v>-40</v>
      </c>
      <c r="HK16">
        <v>-40</v>
      </c>
      <c r="HL16">
        <v>-40</v>
      </c>
      <c r="HM16">
        <v>-40</v>
      </c>
      <c r="HN16">
        <v>-40</v>
      </c>
      <c r="HO16">
        <v>-40</v>
      </c>
      <c r="HP16">
        <v>-40</v>
      </c>
      <c r="HQ16">
        <v>-40</v>
      </c>
      <c r="HR16">
        <v>-40</v>
      </c>
      <c r="HS16">
        <v>-40</v>
      </c>
      <c r="HT16">
        <v>-40</v>
      </c>
      <c r="HU16">
        <v>-40</v>
      </c>
      <c r="HV16">
        <v>-40</v>
      </c>
      <c r="HW16">
        <v>-40</v>
      </c>
      <c r="HX16">
        <v>-40</v>
      </c>
      <c r="HY16">
        <v>-40</v>
      </c>
      <c r="HZ16">
        <v>-40</v>
      </c>
      <c r="IA16">
        <v>-40</v>
      </c>
      <c r="IB16">
        <v>-40</v>
      </c>
      <c r="IC16">
        <v>-40</v>
      </c>
      <c r="ID16">
        <v>-40</v>
      </c>
      <c r="IE16">
        <v>-40</v>
      </c>
      <c r="IF16">
        <v>-40</v>
      </c>
      <c r="IG16">
        <v>-40</v>
      </c>
      <c r="IH16">
        <v>-40</v>
      </c>
      <c r="II16">
        <v>-40</v>
      </c>
      <c r="IJ16">
        <v>-40</v>
      </c>
      <c r="IK16">
        <v>-40</v>
      </c>
      <c r="IL16">
        <v>-40</v>
      </c>
      <c r="IM16">
        <v>-40</v>
      </c>
      <c r="IN16">
        <v>-40</v>
      </c>
      <c r="IO16">
        <v>-40</v>
      </c>
      <c r="IP16">
        <v>-40</v>
      </c>
      <c r="IQ16">
        <v>-40</v>
      </c>
      <c r="IR16">
        <v>-40</v>
      </c>
      <c r="IS16">
        <v>-40</v>
      </c>
      <c r="IT16">
        <v>-40</v>
      </c>
      <c r="IU16">
        <v>-40</v>
      </c>
      <c r="IV16">
        <v>-40</v>
      </c>
      <c r="IW16">
        <v>-40</v>
      </c>
      <c r="IX16">
        <v>-40</v>
      </c>
      <c r="IY16">
        <v>-40</v>
      </c>
      <c r="IZ16">
        <v>-40</v>
      </c>
      <c r="JA16">
        <v>-40</v>
      </c>
      <c r="JB16">
        <v>-40</v>
      </c>
      <c r="JC16">
        <v>-40</v>
      </c>
      <c r="JD16">
        <v>-40</v>
      </c>
      <c r="JE16">
        <v>-40</v>
      </c>
      <c r="JF16">
        <v>-40</v>
      </c>
      <c r="JG16">
        <v>-40</v>
      </c>
      <c r="JH16">
        <v>-40</v>
      </c>
      <c r="JI16">
        <v>-40</v>
      </c>
      <c r="JJ16">
        <v>-40</v>
      </c>
      <c r="JK16">
        <v>-40</v>
      </c>
      <c r="JL16">
        <v>-40</v>
      </c>
      <c r="JM16">
        <v>-40</v>
      </c>
      <c r="JN16">
        <v>-40</v>
      </c>
      <c r="JO16">
        <v>-40</v>
      </c>
      <c r="JP16">
        <v>-40</v>
      </c>
      <c r="JQ16">
        <v>-40</v>
      </c>
      <c r="JR16">
        <v>-40</v>
      </c>
      <c r="JS16">
        <v>-40</v>
      </c>
      <c r="JT16">
        <v>-40</v>
      </c>
      <c r="JU16">
        <v>-40</v>
      </c>
      <c r="JV16">
        <v>-40</v>
      </c>
      <c r="JW16">
        <v>-40</v>
      </c>
      <c r="JX16">
        <v>-40</v>
      </c>
      <c r="JY16">
        <v>-40</v>
      </c>
      <c r="JZ16">
        <v>-40</v>
      </c>
      <c r="KA16">
        <v>-40</v>
      </c>
      <c r="KB16">
        <v>-40</v>
      </c>
      <c r="KC16">
        <v>-40</v>
      </c>
      <c r="KD16">
        <v>-40</v>
      </c>
      <c r="KE16">
        <v>-40</v>
      </c>
      <c r="KF16">
        <v>-40</v>
      </c>
      <c r="KG16">
        <v>-40</v>
      </c>
      <c r="KH16">
        <v>-40</v>
      </c>
      <c r="KI16">
        <v>-40</v>
      </c>
      <c r="KJ16">
        <v>-40</v>
      </c>
      <c r="KK16">
        <v>-40</v>
      </c>
      <c r="KL16">
        <v>-40</v>
      </c>
      <c r="KM16">
        <v>-40</v>
      </c>
      <c r="KN16">
        <v>-40</v>
      </c>
      <c r="KO16">
        <v>-40</v>
      </c>
      <c r="KP16">
        <v>-40</v>
      </c>
      <c r="KQ16">
        <v>-40</v>
      </c>
      <c r="KR16">
        <v>-40</v>
      </c>
      <c r="KS16">
        <v>-40</v>
      </c>
      <c r="KT16">
        <v>-40</v>
      </c>
      <c r="KU16">
        <v>-40</v>
      </c>
      <c r="KV16">
        <v>-40</v>
      </c>
      <c r="KW16">
        <v>-40</v>
      </c>
      <c r="KX16">
        <v>-40</v>
      </c>
      <c r="KY16">
        <v>-40</v>
      </c>
      <c r="KZ16">
        <v>-40</v>
      </c>
      <c r="LA16">
        <v>-40</v>
      </c>
      <c r="LB16">
        <v>-40</v>
      </c>
      <c r="LC16">
        <v>-40</v>
      </c>
      <c r="LD16">
        <v>-40</v>
      </c>
      <c r="LE16">
        <v>-40</v>
      </c>
      <c r="LF16">
        <v>-40</v>
      </c>
      <c r="LG16">
        <v>-40</v>
      </c>
      <c r="LH16">
        <v>-40</v>
      </c>
      <c r="LI16">
        <v>-40</v>
      </c>
      <c r="LJ16">
        <v>-40</v>
      </c>
      <c r="LK16">
        <v>-40</v>
      </c>
      <c r="LL16">
        <v>-40</v>
      </c>
      <c r="LM16">
        <v>-40</v>
      </c>
      <c r="LN16">
        <v>-40</v>
      </c>
      <c r="LO16">
        <v>-40</v>
      </c>
      <c r="LP16">
        <v>-40</v>
      </c>
      <c r="LQ16">
        <v>-40</v>
      </c>
      <c r="LR16">
        <v>-40</v>
      </c>
      <c r="LS16">
        <v>-40</v>
      </c>
      <c r="LT16">
        <v>-40</v>
      </c>
      <c r="LU16">
        <v>-40</v>
      </c>
      <c r="LV16">
        <v>-40</v>
      </c>
      <c r="LW16">
        <v>-40</v>
      </c>
      <c r="LX16">
        <v>-40</v>
      </c>
      <c r="LY16">
        <v>-40</v>
      </c>
      <c r="LZ16">
        <v>-40</v>
      </c>
      <c r="MA16">
        <v>-40</v>
      </c>
      <c r="MB16">
        <v>-40</v>
      </c>
      <c r="MC16">
        <v>-40</v>
      </c>
      <c r="MD16">
        <v>-40</v>
      </c>
      <c r="ME16">
        <v>-40</v>
      </c>
      <c r="MF16">
        <v>-40</v>
      </c>
      <c r="MG16">
        <v>-40</v>
      </c>
      <c r="MH16">
        <v>-40</v>
      </c>
      <c r="MI16">
        <v>-40</v>
      </c>
      <c r="MJ16">
        <v>-40</v>
      </c>
      <c r="MK16">
        <v>-40</v>
      </c>
      <c r="ML16">
        <v>-40</v>
      </c>
      <c r="MM16">
        <v>-40</v>
      </c>
      <c r="MN16">
        <v>-40</v>
      </c>
      <c r="MO16">
        <v>-40</v>
      </c>
      <c r="MP16">
        <v>-40</v>
      </c>
      <c r="MQ16">
        <v>-40</v>
      </c>
      <c r="MR16">
        <v>-40</v>
      </c>
      <c r="MS16">
        <v>-40</v>
      </c>
      <c r="MT16">
        <v>-40</v>
      </c>
      <c r="MU16">
        <v>-40</v>
      </c>
      <c r="MV16">
        <v>-40</v>
      </c>
      <c r="MW16">
        <v>-40</v>
      </c>
      <c r="MX16">
        <v>-40</v>
      </c>
      <c r="MY16">
        <v>-40</v>
      </c>
      <c r="MZ16">
        <v>-40</v>
      </c>
      <c r="NA16">
        <v>-40</v>
      </c>
      <c r="NB16">
        <v>-40</v>
      </c>
      <c r="NC16">
        <v>-40</v>
      </c>
      <c r="ND16">
        <v>-40</v>
      </c>
      <c r="NE16">
        <v>-40</v>
      </c>
      <c r="NF16">
        <v>-40</v>
      </c>
      <c r="NG16">
        <v>-40</v>
      </c>
      <c r="NH16">
        <v>-40</v>
      </c>
      <c r="NI16">
        <v>-40</v>
      </c>
      <c r="NJ16">
        <v>-40</v>
      </c>
      <c r="NK16">
        <v>-40</v>
      </c>
      <c r="NL16">
        <v>-40</v>
      </c>
      <c r="NM16">
        <v>-40</v>
      </c>
      <c r="NN16">
        <v>-40</v>
      </c>
      <c r="NO16">
        <v>-40</v>
      </c>
      <c r="NP16">
        <v>-40</v>
      </c>
      <c r="NQ16">
        <v>-40</v>
      </c>
      <c r="NR16">
        <v>-40</v>
      </c>
      <c r="NS16">
        <v>-40</v>
      </c>
      <c r="NT16">
        <v>-40</v>
      </c>
      <c r="NU16">
        <v>-40</v>
      </c>
      <c r="NV16">
        <v>-40</v>
      </c>
      <c r="NW16">
        <v>-40</v>
      </c>
      <c r="NX16">
        <v>-40</v>
      </c>
      <c r="NY16">
        <v>-40</v>
      </c>
      <c r="NZ16">
        <v>-40</v>
      </c>
      <c r="OA16">
        <v>-40</v>
      </c>
      <c r="OB16">
        <v>-40</v>
      </c>
      <c r="OC16">
        <v>-40</v>
      </c>
      <c r="OD16">
        <v>-40</v>
      </c>
      <c r="OE16">
        <v>-40</v>
      </c>
      <c r="OF16">
        <v>-40</v>
      </c>
      <c r="OG16">
        <v>-40</v>
      </c>
      <c r="OH16">
        <v>-40</v>
      </c>
      <c r="OI16">
        <v>-40</v>
      </c>
      <c r="OJ16">
        <v>-40</v>
      </c>
      <c r="OK16">
        <v>-40</v>
      </c>
      <c r="OL16">
        <v>-40</v>
      </c>
      <c r="OM16">
        <v>-40</v>
      </c>
      <c r="ON16">
        <v>-40</v>
      </c>
      <c r="OO16">
        <v>-40</v>
      </c>
      <c r="OP16">
        <v>-40</v>
      </c>
      <c r="OQ16">
        <v>-40</v>
      </c>
      <c r="OR16">
        <v>-40</v>
      </c>
      <c r="OS16">
        <v>-40</v>
      </c>
      <c r="OT16">
        <v>-40</v>
      </c>
      <c r="OU16">
        <v>-40</v>
      </c>
      <c r="OV16">
        <v>-40</v>
      </c>
      <c r="OW16">
        <v>-40</v>
      </c>
      <c r="OX16">
        <v>-40</v>
      </c>
      <c r="OY16">
        <v>-40</v>
      </c>
      <c r="OZ16">
        <v>-40</v>
      </c>
      <c r="PA16">
        <v>-40</v>
      </c>
      <c r="PB16">
        <v>-40</v>
      </c>
      <c r="PC16">
        <v>-40</v>
      </c>
      <c r="PD16">
        <v>-40</v>
      </c>
      <c r="PE16">
        <v>-40</v>
      </c>
      <c r="PF16">
        <v>-40</v>
      </c>
      <c r="PG16">
        <v>-40</v>
      </c>
      <c r="PH16">
        <v>-40</v>
      </c>
      <c r="PI16">
        <v>-40</v>
      </c>
      <c r="PJ16">
        <v>-40</v>
      </c>
      <c r="PK16">
        <v>-40</v>
      </c>
      <c r="PL16">
        <v>-40</v>
      </c>
      <c r="PM16">
        <v>-40</v>
      </c>
      <c r="PN16">
        <v>-40</v>
      </c>
      <c r="PO16">
        <v>-40</v>
      </c>
      <c r="PP16">
        <v>-40</v>
      </c>
      <c r="PQ16">
        <v>-40</v>
      </c>
      <c r="PR16">
        <v>-40</v>
      </c>
      <c r="PS16">
        <v>-40</v>
      </c>
      <c r="PT16">
        <v>-40</v>
      </c>
      <c r="PU16">
        <v>-40</v>
      </c>
      <c r="PV16">
        <v>-40</v>
      </c>
      <c r="PW16">
        <v>-40</v>
      </c>
      <c r="PX16">
        <v>-40</v>
      </c>
      <c r="PY16">
        <v>-40</v>
      </c>
      <c r="PZ16">
        <v>-40</v>
      </c>
      <c r="QA16">
        <v>-40</v>
      </c>
      <c r="QB16">
        <v>-40</v>
      </c>
      <c r="QC16">
        <v>-40</v>
      </c>
      <c r="QD16">
        <v>-40</v>
      </c>
      <c r="QE16">
        <v>-40</v>
      </c>
      <c r="QF16">
        <v>-40</v>
      </c>
      <c r="QG16">
        <v>-40</v>
      </c>
      <c r="QH16">
        <v>-40</v>
      </c>
      <c r="QI16">
        <v>-40</v>
      </c>
      <c r="QJ16">
        <v>-40</v>
      </c>
      <c r="QK16">
        <v>-40</v>
      </c>
      <c r="QL16">
        <v>-40</v>
      </c>
      <c r="QM16">
        <v>-40</v>
      </c>
      <c r="QN16">
        <v>-40</v>
      </c>
      <c r="QO16">
        <v>-40</v>
      </c>
      <c r="QP16">
        <v>-40</v>
      </c>
      <c r="QQ16">
        <v>-40</v>
      </c>
      <c r="QR16">
        <v>-40</v>
      </c>
      <c r="QS16">
        <v>-40</v>
      </c>
      <c r="QT16">
        <v>-40</v>
      </c>
      <c r="QU16">
        <v>-40</v>
      </c>
      <c r="QV16">
        <v>-40</v>
      </c>
      <c r="QW16">
        <v>-40</v>
      </c>
      <c r="QX16">
        <v>-40</v>
      </c>
      <c r="QY16">
        <v>-40</v>
      </c>
      <c r="QZ16">
        <v>-40</v>
      </c>
      <c r="RA16">
        <v>-40</v>
      </c>
      <c r="RB16">
        <v>-40</v>
      </c>
      <c r="RC16">
        <v>-40</v>
      </c>
      <c r="RD16">
        <v>-40</v>
      </c>
      <c r="RE16">
        <v>-40</v>
      </c>
      <c r="RF16">
        <v>-40</v>
      </c>
      <c r="RG16">
        <v>-40</v>
      </c>
      <c r="RH16">
        <v>-40</v>
      </c>
      <c r="RI16">
        <v>-40</v>
      </c>
      <c r="RJ16">
        <v>-40</v>
      </c>
      <c r="RK16">
        <v>-40</v>
      </c>
      <c r="RL16">
        <v>-40</v>
      </c>
      <c r="RM16">
        <v>-40</v>
      </c>
      <c r="RN16">
        <v>-40</v>
      </c>
      <c r="RO16">
        <v>-40</v>
      </c>
      <c r="RP16">
        <v>-40</v>
      </c>
      <c r="RQ16">
        <v>-40</v>
      </c>
      <c r="RR16">
        <v>-40</v>
      </c>
      <c r="RS16">
        <v>-40</v>
      </c>
      <c r="RT16">
        <v>-40</v>
      </c>
      <c r="RU16">
        <v>-40</v>
      </c>
      <c r="RV16">
        <v>-40</v>
      </c>
      <c r="RW16">
        <v>-40</v>
      </c>
      <c r="RX16">
        <v>-40</v>
      </c>
      <c r="RY16">
        <v>-40</v>
      </c>
      <c r="RZ16">
        <v>-40</v>
      </c>
      <c r="SA16">
        <v>-40</v>
      </c>
      <c r="SB16">
        <v>-40</v>
      </c>
      <c r="SC16">
        <v>-40</v>
      </c>
      <c r="SD16">
        <v>-40</v>
      </c>
      <c r="SE16">
        <v>-40</v>
      </c>
      <c r="SF16">
        <v>-40</v>
      </c>
      <c r="SG16">
        <v>-40</v>
      </c>
      <c r="SH16">
        <v>-40</v>
      </c>
      <c r="SI16">
        <v>-40</v>
      </c>
      <c r="SJ16">
        <v>-40</v>
      </c>
      <c r="SK16">
        <v>-40</v>
      </c>
      <c r="SL16">
        <v>-40</v>
      </c>
      <c r="SM16">
        <v>-40</v>
      </c>
      <c r="SN16">
        <v>-40</v>
      </c>
      <c r="SO16">
        <v>-40</v>
      </c>
      <c r="SP16">
        <v>-40</v>
      </c>
      <c r="SQ16">
        <v>-40</v>
      </c>
      <c r="SR16">
        <v>-40</v>
      </c>
      <c r="SS16">
        <v>-40</v>
      </c>
      <c r="ST16">
        <v>-40</v>
      </c>
      <c r="SU16">
        <v>-40</v>
      </c>
      <c r="SV16">
        <v>-40</v>
      </c>
      <c r="SW16">
        <v>-40</v>
      </c>
      <c r="SX16">
        <v>-40</v>
      </c>
      <c r="SY16">
        <v>-40</v>
      </c>
      <c r="SZ16">
        <v>-40</v>
      </c>
      <c r="TA16">
        <v>-40</v>
      </c>
      <c r="TB16">
        <v>-40</v>
      </c>
      <c r="TC16">
        <v>-40</v>
      </c>
      <c r="TD16">
        <v>-40</v>
      </c>
      <c r="TE16">
        <v>-40</v>
      </c>
      <c r="TF16">
        <v>-40</v>
      </c>
      <c r="TG16">
        <v>-40</v>
      </c>
      <c r="TH16">
        <v>-40</v>
      </c>
      <c r="TI16">
        <v>-40</v>
      </c>
      <c r="TJ16">
        <v>-40</v>
      </c>
      <c r="TK16">
        <v>-40</v>
      </c>
      <c r="TL16">
        <v>-40</v>
      </c>
      <c r="TM16">
        <v>-40</v>
      </c>
      <c r="TN16">
        <v>-40</v>
      </c>
      <c r="TO16">
        <v>-40</v>
      </c>
      <c r="TP16">
        <v>-40</v>
      </c>
      <c r="TQ16">
        <v>-40</v>
      </c>
      <c r="TR16">
        <v>-40</v>
      </c>
      <c r="TS16">
        <v>-40</v>
      </c>
      <c r="TT16">
        <v>-40</v>
      </c>
      <c r="TU16">
        <v>-40</v>
      </c>
      <c r="TV16">
        <v>-40</v>
      </c>
      <c r="TW16">
        <v>-40</v>
      </c>
      <c r="TX16">
        <v>-40</v>
      </c>
      <c r="TY16">
        <v>-40</v>
      </c>
      <c r="TZ16">
        <v>-40</v>
      </c>
      <c r="UA16">
        <v>-40</v>
      </c>
      <c r="UB16">
        <v>-40</v>
      </c>
      <c r="UC16">
        <v>-40</v>
      </c>
      <c r="UD16">
        <v>-40</v>
      </c>
      <c r="UE16">
        <v>-40</v>
      </c>
      <c r="UF16">
        <v>-40</v>
      </c>
      <c r="UG16">
        <v>-40</v>
      </c>
      <c r="UH16">
        <v>-40</v>
      </c>
      <c r="UI16">
        <v>-40</v>
      </c>
      <c r="UJ16">
        <v>-40</v>
      </c>
      <c r="UK16">
        <v>-40</v>
      </c>
      <c r="UL16">
        <v>-40</v>
      </c>
      <c r="UM16">
        <v>-40</v>
      </c>
      <c r="UN16">
        <v>-40</v>
      </c>
      <c r="UO16">
        <v>-40</v>
      </c>
      <c r="UP16">
        <v>-40</v>
      </c>
      <c r="UQ16">
        <v>-40</v>
      </c>
      <c r="UR16">
        <v>-40</v>
      </c>
      <c r="US16">
        <v>-40</v>
      </c>
      <c r="UT16">
        <v>-40</v>
      </c>
      <c r="UU16">
        <v>-40</v>
      </c>
      <c r="UV16">
        <v>-40</v>
      </c>
      <c r="UW16">
        <v>-40</v>
      </c>
      <c r="UX16">
        <v>-40</v>
      </c>
      <c r="UY16">
        <v>-40</v>
      </c>
      <c r="UZ16">
        <v>-40</v>
      </c>
      <c r="VA16">
        <v>-40</v>
      </c>
      <c r="VB16">
        <v>-40</v>
      </c>
      <c r="VC16">
        <v>-40</v>
      </c>
      <c r="VD16">
        <v>-40</v>
      </c>
      <c r="VE16">
        <v>-40</v>
      </c>
      <c r="VF16">
        <v>-40</v>
      </c>
      <c r="VG16">
        <v>-40</v>
      </c>
      <c r="VH16">
        <v>-40</v>
      </c>
      <c r="VI16">
        <v>-40</v>
      </c>
      <c r="VJ16">
        <v>-40</v>
      </c>
      <c r="VK16">
        <v>-40</v>
      </c>
      <c r="VL16">
        <v>-40</v>
      </c>
      <c r="VM16">
        <v>-40</v>
      </c>
      <c r="VN16">
        <v>-40</v>
      </c>
      <c r="VO16">
        <v>-40</v>
      </c>
      <c r="VP16">
        <v>-40</v>
      </c>
      <c r="VQ16">
        <v>-40</v>
      </c>
      <c r="VR16">
        <v>-40</v>
      </c>
      <c r="VS16">
        <v>-40</v>
      </c>
      <c r="VT16">
        <v>-40</v>
      </c>
      <c r="VU16">
        <v>-40</v>
      </c>
      <c r="VV16">
        <v>-40</v>
      </c>
      <c r="VW16">
        <v>-40</v>
      </c>
      <c r="VX16">
        <v>-40</v>
      </c>
      <c r="VY16">
        <v>-40</v>
      </c>
      <c r="VZ16">
        <v>-40</v>
      </c>
      <c r="WA16">
        <v>-40</v>
      </c>
      <c r="WB16">
        <v>-40</v>
      </c>
      <c r="WC16">
        <v>-40</v>
      </c>
      <c r="WD16">
        <v>-40</v>
      </c>
      <c r="WE16">
        <v>-40</v>
      </c>
      <c r="WF16">
        <v>-40</v>
      </c>
      <c r="WG16">
        <v>-40</v>
      </c>
      <c r="WH16">
        <v>-40</v>
      </c>
      <c r="WI16">
        <v>-40</v>
      </c>
      <c r="WJ16">
        <v>-40</v>
      </c>
      <c r="WK16">
        <v>-40</v>
      </c>
      <c r="WL16">
        <v>-40</v>
      </c>
      <c r="WM16">
        <v>-40</v>
      </c>
      <c r="WN16">
        <v>-40</v>
      </c>
      <c r="WO16">
        <v>-40</v>
      </c>
      <c r="WP16">
        <v>-40</v>
      </c>
      <c r="WQ16">
        <v>-40</v>
      </c>
      <c r="WR16">
        <v>-40</v>
      </c>
      <c r="WS16">
        <v>-40</v>
      </c>
      <c r="WT16">
        <v>-40</v>
      </c>
      <c r="WU16">
        <v>-40</v>
      </c>
      <c r="WV16">
        <v>-40</v>
      </c>
      <c r="WW16">
        <v>-40</v>
      </c>
      <c r="WX16">
        <v>-40</v>
      </c>
      <c r="WY16">
        <v>-40</v>
      </c>
      <c r="WZ16">
        <v>-40</v>
      </c>
      <c r="XA16">
        <v>-40</v>
      </c>
      <c r="XB16">
        <v>-40</v>
      </c>
      <c r="XC16">
        <v>-40</v>
      </c>
      <c r="XD16">
        <v>-40</v>
      </c>
      <c r="XE16">
        <v>-40</v>
      </c>
      <c r="XF16">
        <v>-40</v>
      </c>
      <c r="XG16">
        <v>-40</v>
      </c>
      <c r="XH16">
        <v>-40</v>
      </c>
      <c r="XI16">
        <v>-40</v>
      </c>
      <c r="XJ16">
        <v>-40</v>
      </c>
      <c r="XK16">
        <v>-40</v>
      </c>
      <c r="XL16">
        <v>-40</v>
      </c>
      <c r="XM16">
        <v>-40</v>
      </c>
      <c r="XN16">
        <v>-40</v>
      </c>
      <c r="XO16">
        <v>-40</v>
      </c>
      <c r="XP16">
        <v>-40</v>
      </c>
      <c r="XQ16">
        <v>-40</v>
      </c>
      <c r="XR16">
        <v>-40</v>
      </c>
      <c r="XS16">
        <v>-40</v>
      </c>
      <c r="XT16">
        <v>-40</v>
      </c>
      <c r="XU16">
        <v>-40</v>
      </c>
      <c r="XV16">
        <v>-40</v>
      </c>
      <c r="XW16">
        <v>-40</v>
      </c>
      <c r="XX16">
        <v>-40</v>
      </c>
      <c r="XY16">
        <v>-40</v>
      </c>
      <c r="XZ16">
        <v>-40</v>
      </c>
      <c r="YA16">
        <v>-40</v>
      </c>
      <c r="YB16">
        <v>-40</v>
      </c>
      <c r="YC16">
        <v>-40</v>
      </c>
      <c r="YD16">
        <v>-40</v>
      </c>
      <c r="YE16">
        <v>-40</v>
      </c>
      <c r="YF16">
        <v>-40</v>
      </c>
      <c r="YG16">
        <v>-40</v>
      </c>
      <c r="YH16">
        <v>-40</v>
      </c>
      <c r="YI16">
        <v>-40</v>
      </c>
      <c r="YJ16">
        <v>-40</v>
      </c>
      <c r="YK16">
        <v>-40</v>
      </c>
      <c r="YL16">
        <v>-40</v>
      </c>
      <c r="YM16">
        <v>-40</v>
      </c>
      <c r="YN16">
        <v>-40</v>
      </c>
      <c r="YO16">
        <v>-40</v>
      </c>
      <c r="YP16">
        <v>-40</v>
      </c>
      <c r="YQ16">
        <v>-40</v>
      </c>
      <c r="YR16">
        <v>-40</v>
      </c>
      <c r="YS16">
        <v>-40</v>
      </c>
      <c r="YT16">
        <v>-40</v>
      </c>
      <c r="YU16">
        <v>-40</v>
      </c>
      <c r="YV16">
        <v>-40</v>
      </c>
      <c r="YW16">
        <v>-40</v>
      </c>
      <c r="YX16">
        <v>-40</v>
      </c>
      <c r="YY16">
        <v>-40</v>
      </c>
      <c r="YZ16">
        <v>-40</v>
      </c>
      <c r="ZA16">
        <v>-40</v>
      </c>
      <c r="ZB16">
        <v>-40</v>
      </c>
      <c r="ZC16">
        <v>-40</v>
      </c>
      <c r="ZD16">
        <v>-40</v>
      </c>
      <c r="ZE16">
        <v>-40</v>
      </c>
      <c r="ZF16">
        <v>-40</v>
      </c>
      <c r="ZG16">
        <v>-40</v>
      </c>
      <c r="ZH16">
        <v>-40</v>
      </c>
      <c r="ZI16">
        <v>-40</v>
      </c>
      <c r="ZJ16">
        <v>-40</v>
      </c>
      <c r="ZK16">
        <v>-40</v>
      </c>
      <c r="ZL16">
        <v>-40</v>
      </c>
      <c r="ZM16">
        <v>-40</v>
      </c>
      <c r="ZN16">
        <v>-40</v>
      </c>
      <c r="ZO16">
        <v>-40</v>
      </c>
      <c r="ZP16">
        <v>-40</v>
      </c>
      <c r="ZQ16">
        <v>-40</v>
      </c>
      <c r="ZR16">
        <v>-40</v>
      </c>
      <c r="ZS16">
        <v>-40</v>
      </c>
      <c r="ZT16">
        <v>-40</v>
      </c>
      <c r="ZU16">
        <v>-40</v>
      </c>
      <c r="ZV16">
        <v>-40</v>
      </c>
      <c r="ZW16">
        <v>-40</v>
      </c>
      <c r="ZX16">
        <v>-40</v>
      </c>
      <c r="ZY16">
        <v>-40</v>
      </c>
      <c r="ZZ16">
        <v>-40</v>
      </c>
      <c r="AAA16">
        <v>-40</v>
      </c>
      <c r="AAB16">
        <v>-40</v>
      </c>
      <c r="AAC16">
        <v>-40</v>
      </c>
      <c r="AAD16">
        <v>-40</v>
      </c>
      <c r="AAE16">
        <v>-40</v>
      </c>
      <c r="AAF16">
        <v>-40</v>
      </c>
      <c r="AAG16">
        <v>-40</v>
      </c>
      <c r="AAH16">
        <v>-40</v>
      </c>
      <c r="AAI16">
        <v>-40</v>
      </c>
      <c r="AAJ16">
        <v>-40</v>
      </c>
      <c r="AAK16">
        <v>-40</v>
      </c>
      <c r="AAL16">
        <v>-40</v>
      </c>
      <c r="AAM16">
        <v>-40</v>
      </c>
      <c r="AAN16">
        <v>-40</v>
      </c>
      <c r="AAO16">
        <v>-40</v>
      </c>
      <c r="AAP16">
        <v>-40</v>
      </c>
      <c r="AAQ16">
        <v>-40</v>
      </c>
      <c r="AAR16">
        <v>-40</v>
      </c>
      <c r="AAS16">
        <v>-40</v>
      </c>
      <c r="AAT16">
        <v>-40</v>
      </c>
      <c r="AAU16">
        <v>-40</v>
      </c>
      <c r="AAV16">
        <v>-40</v>
      </c>
      <c r="AAW16">
        <v>-40</v>
      </c>
      <c r="AAX16">
        <v>-40</v>
      </c>
      <c r="AAY16">
        <v>-40</v>
      </c>
      <c r="AAZ16">
        <v>-40</v>
      </c>
      <c r="ABA16">
        <v>-40</v>
      </c>
      <c r="ABB16">
        <v>-40</v>
      </c>
      <c r="ABC16">
        <v>-40</v>
      </c>
      <c r="ABD16">
        <v>-40</v>
      </c>
      <c r="ABE16">
        <v>-40</v>
      </c>
      <c r="ABF16">
        <v>-40</v>
      </c>
      <c r="ABG16">
        <v>-40</v>
      </c>
      <c r="ABH16">
        <v>-40</v>
      </c>
      <c r="ABI16">
        <v>-40</v>
      </c>
      <c r="ABJ16">
        <v>-40</v>
      </c>
      <c r="ABK16">
        <v>-40</v>
      </c>
      <c r="ABL16">
        <v>-40</v>
      </c>
      <c r="ABM16">
        <v>-40</v>
      </c>
      <c r="ABN16">
        <v>-40</v>
      </c>
      <c r="ABO16">
        <v>-40</v>
      </c>
      <c r="ABP16">
        <v>-40</v>
      </c>
      <c r="ABQ16">
        <v>-40</v>
      </c>
      <c r="ABR16">
        <v>-40</v>
      </c>
      <c r="ABS16">
        <v>-40</v>
      </c>
      <c r="ABT16">
        <v>-40</v>
      </c>
      <c r="ABU16">
        <v>-40</v>
      </c>
      <c r="ABV16">
        <v>-40</v>
      </c>
      <c r="ABW16">
        <v>-40</v>
      </c>
      <c r="ABX16">
        <v>-40</v>
      </c>
      <c r="ABY16">
        <v>-40</v>
      </c>
      <c r="ABZ16">
        <v>-40</v>
      </c>
      <c r="ACA16">
        <v>-40</v>
      </c>
      <c r="ACB16">
        <v>-40</v>
      </c>
      <c r="ACC16">
        <v>-40</v>
      </c>
      <c r="ACD16">
        <v>-40</v>
      </c>
      <c r="ACE16">
        <v>-40</v>
      </c>
      <c r="ACF16">
        <v>-40</v>
      </c>
      <c r="ACG16">
        <v>-40</v>
      </c>
      <c r="ACH16">
        <v>-40</v>
      </c>
      <c r="ACI16">
        <v>-40</v>
      </c>
      <c r="ACJ16">
        <v>-40</v>
      </c>
      <c r="ACK16">
        <v>-40</v>
      </c>
      <c r="ACL16">
        <v>-40</v>
      </c>
      <c r="ACM16">
        <v>-40</v>
      </c>
      <c r="ACN16">
        <v>-40</v>
      </c>
      <c r="ACO16">
        <v>-40</v>
      </c>
      <c r="ACP16">
        <v>-40</v>
      </c>
      <c r="ACQ16">
        <v>-40</v>
      </c>
      <c r="ACR16">
        <v>-40</v>
      </c>
      <c r="ACS16">
        <v>-40</v>
      </c>
      <c r="ACT16">
        <v>-40</v>
      </c>
      <c r="ACU16">
        <v>-40</v>
      </c>
      <c r="ACV16">
        <v>-40</v>
      </c>
      <c r="ACW16">
        <v>-40</v>
      </c>
      <c r="ACX16">
        <v>-40</v>
      </c>
      <c r="ACY16">
        <v>-40</v>
      </c>
      <c r="ACZ16">
        <v>-40</v>
      </c>
      <c r="ADA16">
        <v>-40</v>
      </c>
      <c r="ADB16">
        <v>-40</v>
      </c>
      <c r="ADC16">
        <v>-40</v>
      </c>
      <c r="ADD16">
        <v>-40</v>
      </c>
      <c r="ADE16">
        <v>-40</v>
      </c>
      <c r="ADF16">
        <v>-40</v>
      </c>
      <c r="ADG16">
        <v>-40</v>
      </c>
      <c r="ADH16">
        <v>-40</v>
      </c>
      <c r="ADI16">
        <v>-40</v>
      </c>
      <c r="ADJ16">
        <v>-40</v>
      </c>
      <c r="ADK16">
        <v>-40</v>
      </c>
      <c r="ADL16">
        <v>-40</v>
      </c>
      <c r="ADM16">
        <v>-40</v>
      </c>
      <c r="ADN16">
        <v>-40</v>
      </c>
      <c r="ADO16">
        <v>-40</v>
      </c>
      <c r="ADP16">
        <v>-40</v>
      </c>
      <c r="ADQ16">
        <v>-40</v>
      </c>
      <c r="ADR16">
        <v>-40</v>
      </c>
      <c r="ADS16">
        <v>-40</v>
      </c>
      <c r="ADT16">
        <v>-40</v>
      </c>
      <c r="ADU16">
        <v>-40</v>
      </c>
      <c r="ADV16">
        <v>-40</v>
      </c>
      <c r="ADW16">
        <v>-40</v>
      </c>
      <c r="ADX16">
        <v>-40</v>
      </c>
      <c r="ADY16">
        <v>-40</v>
      </c>
      <c r="ADZ16">
        <v>-40</v>
      </c>
      <c r="AEA16">
        <v>-40</v>
      </c>
      <c r="AEB16">
        <v>-40</v>
      </c>
      <c r="AEC16">
        <v>-40</v>
      </c>
      <c r="AED16">
        <v>-40</v>
      </c>
      <c r="AEE16">
        <v>-40</v>
      </c>
      <c r="AEF16">
        <v>-40</v>
      </c>
      <c r="AEG16">
        <v>-40</v>
      </c>
      <c r="AEH16">
        <v>-40</v>
      </c>
      <c r="AEI16">
        <v>-40</v>
      </c>
      <c r="AEJ16">
        <v>-40</v>
      </c>
      <c r="AEK16">
        <v>-40</v>
      </c>
      <c r="AEL16">
        <v>-40</v>
      </c>
      <c r="AEM16">
        <v>-40</v>
      </c>
      <c r="AEN16">
        <v>-40</v>
      </c>
      <c r="AEO16">
        <v>-40</v>
      </c>
      <c r="AEP16">
        <v>-40</v>
      </c>
      <c r="AEQ16">
        <v>-40</v>
      </c>
      <c r="AER16">
        <v>-40</v>
      </c>
      <c r="AES16">
        <v>-40</v>
      </c>
      <c r="AET16">
        <v>-40</v>
      </c>
      <c r="AEU16">
        <v>-40</v>
      </c>
      <c r="AEV16">
        <v>-40</v>
      </c>
      <c r="AEW16">
        <v>-40</v>
      </c>
      <c r="AEX16">
        <v>-40</v>
      </c>
      <c r="AEY16">
        <v>-40</v>
      </c>
      <c r="AEZ16">
        <v>-40</v>
      </c>
      <c r="AFA16">
        <v>-40</v>
      </c>
      <c r="AFB16">
        <v>-40</v>
      </c>
      <c r="AFC16">
        <v>-40</v>
      </c>
      <c r="AFD16">
        <v>-40</v>
      </c>
      <c r="AFE16">
        <v>-40</v>
      </c>
      <c r="AFF16">
        <v>-40</v>
      </c>
      <c r="AFG16">
        <v>-40</v>
      </c>
      <c r="AFH16">
        <v>-40</v>
      </c>
      <c r="AFI16">
        <v>-40</v>
      </c>
      <c r="AFJ16">
        <v>-40</v>
      </c>
      <c r="AFK16">
        <v>-40</v>
      </c>
      <c r="AFL16">
        <v>-40</v>
      </c>
      <c r="AFM16">
        <v>-40</v>
      </c>
      <c r="AFN16">
        <v>-40</v>
      </c>
      <c r="AFO16">
        <v>-40</v>
      </c>
      <c r="AFP16">
        <v>-40</v>
      </c>
      <c r="AFQ16">
        <v>-40</v>
      </c>
      <c r="AFR16">
        <v>-40</v>
      </c>
      <c r="AFS16">
        <v>-40</v>
      </c>
      <c r="AFT16">
        <v>-40</v>
      </c>
      <c r="AFU16">
        <v>-40</v>
      </c>
      <c r="AFV16">
        <v>-40</v>
      </c>
      <c r="AFW16">
        <v>-40</v>
      </c>
      <c r="AFX16">
        <v>-40</v>
      </c>
      <c r="AFY16">
        <v>-40</v>
      </c>
      <c r="AFZ16">
        <v>-40</v>
      </c>
      <c r="AGA16">
        <v>-40</v>
      </c>
      <c r="AGB16">
        <v>-40</v>
      </c>
      <c r="AGC16">
        <v>-40</v>
      </c>
      <c r="AGD16">
        <v>-40</v>
      </c>
      <c r="AGE16">
        <v>-40</v>
      </c>
      <c r="AGF16">
        <v>-40</v>
      </c>
      <c r="AGG16">
        <v>-40</v>
      </c>
      <c r="AGH16">
        <v>-40</v>
      </c>
      <c r="AGI16">
        <v>-40</v>
      </c>
      <c r="AGJ16">
        <v>-40</v>
      </c>
      <c r="AGK16">
        <v>-40</v>
      </c>
      <c r="AGL16">
        <v>-40</v>
      </c>
      <c r="AGM16">
        <v>-40</v>
      </c>
      <c r="AGN16">
        <v>-40</v>
      </c>
      <c r="AGO16">
        <v>-40</v>
      </c>
      <c r="AGP16">
        <v>-40</v>
      </c>
      <c r="AGQ16">
        <v>-40</v>
      </c>
      <c r="AGR16">
        <v>-40</v>
      </c>
      <c r="AGS16">
        <v>-40</v>
      </c>
      <c r="AGT16">
        <v>-40</v>
      </c>
      <c r="AGU16">
        <v>-40</v>
      </c>
      <c r="AGV16">
        <v>-40</v>
      </c>
      <c r="AGW16">
        <v>-40</v>
      </c>
      <c r="AGX16">
        <v>-40</v>
      </c>
      <c r="AGY16">
        <v>-40</v>
      </c>
      <c r="AGZ16">
        <v>-40</v>
      </c>
      <c r="AHA16">
        <v>-40</v>
      </c>
      <c r="AHB16">
        <v>-40</v>
      </c>
      <c r="AHC16">
        <v>-40</v>
      </c>
      <c r="AHD16">
        <v>-40</v>
      </c>
      <c r="AHE16">
        <v>-40</v>
      </c>
      <c r="AHF16">
        <v>-40</v>
      </c>
      <c r="AHG16">
        <v>-40</v>
      </c>
      <c r="AHH16">
        <v>-40</v>
      </c>
      <c r="AHI16">
        <v>-40</v>
      </c>
      <c r="AHJ16">
        <v>-40</v>
      </c>
      <c r="AHK16">
        <v>-40</v>
      </c>
      <c r="AHL16">
        <v>-40</v>
      </c>
      <c r="AHM16">
        <v>-40</v>
      </c>
      <c r="AHN16">
        <v>-40</v>
      </c>
      <c r="AHO16">
        <v>-40</v>
      </c>
      <c r="AHP16">
        <v>-40</v>
      </c>
      <c r="AHQ16">
        <v>-40</v>
      </c>
      <c r="AHR16">
        <v>-40</v>
      </c>
      <c r="AHS16">
        <v>-40</v>
      </c>
      <c r="AHT16">
        <v>-40</v>
      </c>
      <c r="AHU16">
        <v>-40</v>
      </c>
      <c r="AHV16">
        <v>-40</v>
      </c>
      <c r="AHW16">
        <v>-40</v>
      </c>
      <c r="AHX16">
        <v>-40</v>
      </c>
      <c r="AHY16">
        <v>-40</v>
      </c>
      <c r="AHZ16">
        <v>-40</v>
      </c>
      <c r="AIA16">
        <v>-40</v>
      </c>
      <c r="AIB16">
        <v>-40</v>
      </c>
      <c r="AIC16">
        <v>-40</v>
      </c>
      <c r="AID16">
        <v>-40</v>
      </c>
      <c r="AIE16">
        <v>-40</v>
      </c>
      <c r="AIF16">
        <v>-40</v>
      </c>
      <c r="AIG16">
        <v>-40</v>
      </c>
      <c r="AIH16">
        <v>-40</v>
      </c>
      <c r="AII16">
        <v>-40</v>
      </c>
      <c r="AIJ16">
        <v>-40</v>
      </c>
      <c r="AIK16">
        <v>-40</v>
      </c>
      <c r="AIL16">
        <v>-40</v>
      </c>
      <c r="AIM16">
        <v>-40</v>
      </c>
      <c r="AIN16">
        <v>-40</v>
      </c>
      <c r="AIO16">
        <v>-40</v>
      </c>
      <c r="AIP16">
        <v>-40</v>
      </c>
      <c r="AIQ16">
        <v>-40</v>
      </c>
      <c r="AIR16">
        <v>-40</v>
      </c>
      <c r="AIS16">
        <v>-40</v>
      </c>
      <c r="AIT16">
        <v>-40</v>
      </c>
      <c r="AIU16">
        <v>-40</v>
      </c>
      <c r="AIV16">
        <v>-40</v>
      </c>
      <c r="AIW16">
        <v>-40</v>
      </c>
      <c r="AIX16">
        <v>-40</v>
      </c>
      <c r="AIY16">
        <v>-40</v>
      </c>
      <c r="AIZ16">
        <v>-40</v>
      </c>
      <c r="AJA16">
        <v>-40</v>
      </c>
      <c r="AJB16">
        <v>-40</v>
      </c>
      <c r="AJC16">
        <v>-40</v>
      </c>
      <c r="AJD16">
        <v>-40</v>
      </c>
      <c r="AJE16">
        <v>-40</v>
      </c>
      <c r="AJF16">
        <v>-40</v>
      </c>
      <c r="AJG16">
        <v>-40</v>
      </c>
      <c r="AJH16">
        <v>-40</v>
      </c>
      <c r="AJI16">
        <v>-40</v>
      </c>
      <c r="AJJ16">
        <v>-40</v>
      </c>
      <c r="AJK16">
        <v>-40</v>
      </c>
      <c r="AJL16">
        <v>-40</v>
      </c>
      <c r="AJM16">
        <v>-40</v>
      </c>
      <c r="AJN16">
        <v>-40</v>
      </c>
      <c r="AJO16">
        <v>-40</v>
      </c>
      <c r="AJP16">
        <v>-40</v>
      </c>
      <c r="AJQ16">
        <v>-40</v>
      </c>
      <c r="AJR16">
        <v>-40</v>
      </c>
      <c r="AJS16">
        <v>-40</v>
      </c>
      <c r="AJT16">
        <v>-40</v>
      </c>
      <c r="AJU16">
        <v>-40</v>
      </c>
      <c r="AJV16">
        <v>-40</v>
      </c>
      <c r="AJW16">
        <v>-40</v>
      </c>
      <c r="AJX16">
        <v>-40</v>
      </c>
      <c r="AJY16">
        <v>-40</v>
      </c>
      <c r="AJZ16">
        <v>-40</v>
      </c>
      <c r="AKA16">
        <v>-40</v>
      </c>
      <c r="AKB16">
        <v>-40</v>
      </c>
      <c r="AKC16">
        <v>-40</v>
      </c>
      <c r="AKD16">
        <v>-40</v>
      </c>
      <c r="AKE16">
        <v>-40</v>
      </c>
      <c r="AKF16">
        <v>-40</v>
      </c>
      <c r="AKG16">
        <v>-40</v>
      </c>
      <c r="AKH16">
        <v>-40</v>
      </c>
      <c r="AKI16">
        <v>-40</v>
      </c>
      <c r="AKJ16">
        <v>-40</v>
      </c>
      <c r="AKK16">
        <v>-40</v>
      </c>
      <c r="AKL16">
        <v>-40</v>
      </c>
      <c r="AKM16">
        <v>-40</v>
      </c>
      <c r="AKN16">
        <v>-40</v>
      </c>
      <c r="AKO16">
        <v>-40</v>
      </c>
      <c r="AKP16">
        <v>-40</v>
      </c>
      <c r="AKQ16">
        <v>-40</v>
      </c>
      <c r="AKR16">
        <v>-40</v>
      </c>
      <c r="AKS16">
        <v>-40</v>
      </c>
      <c r="AKT16">
        <v>-40</v>
      </c>
      <c r="AKU16">
        <v>-40</v>
      </c>
      <c r="AKV16">
        <v>-40</v>
      </c>
      <c r="AKW16">
        <v>-40</v>
      </c>
      <c r="AKX16">
        <v>-40</v>
      </c>
      <c r="AKY16">
        <v>-40</v>
      </c>
      <c r="AKZ16">
        <v>-40</v>
      </c>
      <c r="ALA16">
        <v>-40</v>
      </c>
      <c r="ALB16">
        <v>-40</v>
      </c>
      <c r="ALC16">
        <v>-40</v>
      </c>
      <c r="ALD16">
        <v>-40</v>
      </c>
      <c r="ALE16">
        <v>-40</v>
      </c>
      <c r="ALF16">
        <v>-40</v>
      </c>
      <c r="ALG16">
        <v>-40</v>
      </c>
      <c r="ALH16">
        <v>-40</v>
      </c>
      <c r="ALI16">
        <v>-40</v>
      </c>
      <c r="ALJ16">
        <v>-40</v>
      </c>
      <c r="ALK16">
        <v>-40</v>
      </c>
      <c r="ALL16">
        <v>-40</v>
      </c>
      <c r="ALM16">
        <v>-40</v>
      </c>
      <c r="ALN16">
        <v>-40</v>
      </c>
      <c r="ALO16">
        <v>-40</v>
      </c>
      <c r="ALP16">
        <v>-40</v>
      </c>
      <c r="ALQ16">
        <v>-40</v>
      </c>
      <c r="ALR16">
        <v>-40</v>
      </c>
      <c r="ALS16">
        <v>-40</v>
      </c>
      <c r="ALT16">
        <v>-40</v>
      </c>
      <c r="ALU16">
        <v>-40</v>
      </c>
      <c r="ALV16">
        <v>-40</v>
      </c>
      <c r="ALW16">
        <v>-40</v>
      </c>
      <c r="ALX16">
        <v>-40</v>
      </c>
      <c r="ALY16">
        <v>-40</v>
      </c>
      <c r="ALZ16">
        <v>-40</v>
      </c>
      <c r="AMA16">
        <v>-40</v>
      </c>
      <c r="AMB16">
        <v>-40</v>
      </c>
      <c r="AMC16">
        <v>-40</v>
      </c>
      <c r="AMD16">
        <v>-40</v>
      </c>
      <c r="AME16">
        <v>-40</v>
      </c>
      <c r="AMF16">
        <v>-40</v>
      </c>
      <c r="AMG16">
        <v>-40</v>
      </c>
      <c r="AMH16">
        <v>-40</v>
      </c>
      <c r="AMI16">
        <v>-40</v>
      </c>
      <c r="AMJ16">
        <v>-40</v>
      </c>
      <c r="AMK16">
        <v>-40</v>
      </c>
      <c r="AML16">
        <v>-40</v>
      </c>
      <c r="AMM16">
        <v>-40</v>
      </c>
      <c r="AMN16">
        <v>-40</v>
      </c>
      <c r="AMO16">
        <v>-40</v>
      </c>
      <c r="AMP16">
        <v>-40</v>
      </c>
      <c r="AMQ16">
        <v>-40</v>
      </c>
      <c r="AMR16">
        <v>-40</v>
      </c>
      <c r="AMS16">
        <v>-40</v>
      </c>
      <c r="AMT16">
        <v>-40</v>
      </c>
      <c r="AMU16">
        <v>-40</v>
      </c>
      <c r="AMV16">
        <v>-40</v>
      </c>
      <c r="AMW16">
        <v>-40</v>
      </c>
      <c r="AMX16">
        <v>-40</v>
      </c>
      <c r="AMY16">
        <v>-40</v>
      </c>
      <c r="AMZ16">
        <v>-40</v>
      </c>
      <c r="ANA16">
        <v>-40</v>
      </c>
      <c r="ANB16">
        <v>-40</v>
      </c>
      <c r="ANC16">
        <v>-40</v>
      </c>
      <c r="AND16">
        <v>-40</v>
      </c>
      <c r="ANE16">
        <v>-40</v>
      </c>
      <c r="ANF16">
        <v>-40</v>
      </c>
      <c r="ANG16">
        <v>-40</v>
      </c>
      <c r="ANH16">
        <v>-40</v>
      </c>
      <c r="ANI16">
        <v>-40</v>
      </c>
      <c r="ANJ16">
        <v>-40</v>
      </c>
      <c r="ANK16">
        <v>-40</v>
      </c>
      <c r="ANL16">
        <v>-40</v>
      </c>
      <c r="ANM16">
        <v>-40</v>
      </c>
      <c r="ANN16">
        <v>-40</v>
      </c>
      <c r="ANO16">
        <v>-40</v>
      </c>
      <c r="ANP16">
        <v>-40</v>
      </c>
      <c r="ANQ16">
        <v>-40</v>
      </c>
      <c r="ANR16">
        <v>-40</v>
      </c>
      <c r="ANS16">
        <v>-40</v>
      </c>
      <c r="ANT16">
        <v>-40</v>
      </c>
      <c r="ANU16">
        <v>-40</v>
      </c>
      <c r="ANV16">
        <v>-40</v>
      </c>
      <c r="ANW16">
        <v>-40</v>
      </c>
      <c r="ANX16">
        <v>-40</v>
      </c>
      <c r="ANY16">
        <v>-40</v>
      </c>
      <c r="ANZ16">
        <v>-40</v>
      </c>
      <c r="AOA16">
        <v>-40</v>
      </c>
      <c r="AOB16">
        <v>-40</v>
      </c>
      <c r="AOC16">
        <v>-40</v>
      </c>
      <c r="AOD16">
        <v>-40</v>
      </c>
      <c r="AOE16">
        <v>-40</v>
      </c>
      <c r="AOF16">
        <v>-40</v>
      </c>
      <c r="AOG16">
        <v>-40</v>
      </c>
      <c r="AOH16">
        <v>-40</v>
      </c>
      <c r="AOI16">
        <v>-40</v>
      </c>
      <c r="AOJ16">
        <v>-40</v>
      </c>
      <c r="AOK16">
        <v>-40</v>
      </c>
      <c r="AOL16">
        <v>-40</v>
      </c>
      <c r="AOM16">
        <v>-40</v>
      </c>
      <c r="AON16">
        <v>-40</v>
      </c>
      <c r="AOO16">
        <v>-40</v>
      </c>
      <c r="AOP16">
        <v>-40</v>
      </c>
      <c r="AOQ16">
        <v>-40</v>
      </c>
      <c r="AOR16">
        <v>-40</v>
      </c>
      <c r="AOS16">
        <v>-40</v>
      </c>
      <c r="AOT16">
        <v>-40</v>
      </c>
      <c r="AOU16">
        <v>-40</v>
      </c>
      <c r="AOV16">
        <v>-40</v>
      </c>
      <c r="AOW16">
        <v>-40</v>
      </c>
      <c r="AOX16">
        <v>-40</v>
      </c>
      <c r="AOY16">
        <v>-40</v>
      </c>
      <c r="AOZ16">
        <v>-40</v>
      </c>
      <c r="APA16">
        <v>-40</v>
      </c>
      <c r="APB16">
        <v>-40</v>
      </c>
      <c r="APC16">
        <v>-40</v>
      </c>
      <c r="APD16">
        <v>-40</v>
      </c>
      <c r="APE16">
        <v>-40</v>
      </c>
      <c r="APF16">
        <v>-40</v>
      </c>
      <c r="APG16">
        <v>-40</v>
      </c>
      <c r="APH16">
        <v>-40</v>
      </c>
      <c r="API16">
        <v>-40</v>
      </c>
      <c r="APJ16">
        <v>-40</v>
      </c>
      <c r="APK16">
        <v>-40</v>
      </c>
      <c r="APL16">
        <v>-40</v>
      </c>
      <c r="APM16">
        <v>-40</v>
      </c>
      <c r="APN16">
        <v>-40</v>
      </c>
      <c r="APO16">
        <v>-40</v>
      </c>
      <c r="APP16">
        <v>-40</v>
      </c>
      <c r="APQ16">
        <v>-40</v>
      </c>
      <c r="APR16">
        <v>-40</v>
      </c>
      <c r="APS16">
        <v>-40</v>
      </c>
      <c r="APT16">
        <v>-40</v>
      </c>
      <c r="APU16">
        <v>-40</v>
      </c>
      <c r="APV16">
        <v>-40</v>
      </c>
      <c r="APW16">
        <v>-40</v>
      </c>
      <c r="APX16">
        <v>-40</v>
      </c>
      <c r="APY16">
        <v>-40</v>
      </c>
      <c r="APZ16">
        <v>-40</v>
      </c>
      <c r="AQA16">
        <v>-40</v>
      </c>
      <c r="AQB16">
        <v>-40</v>
      </c>
      <c r="AQC16">
        <v>-40</v>
      </c>
      <c r="AQD16">
        <v>-40</v>
      </c>
      <c r="AQE16">
        <v>-40</v>
      </c>
      <c r="AQF16">
        <v>-40</v>
      </c>
      <c r="AQG16">
        <v>-40</v>
      </c>
      <c r="AQH16">
        <v>-40</v>
      </c>
      <c r="AQI16">
        <v>-40</v>
      </c>
      <c r="AQJ16">
        <v>-40</v>
      </c>
      <c r="AQK16">
        <v>-40</v>
      </c>
      <c r="AQL16">
        <v>-40</v>
      </c>
      <c r="AQM16">
        <v>-40</v>
      </c>
      <c r="AQN16">
        <v>-40</v>
      </c>
      <c r="AQO16">
        <v>-40</v>
      </c>
      <c r="AQP16">
        <v>-40</v>
      </c>
      <c r="AQQ16">
        <v>-40</v>
      </c>
      <c r="AQR16">
        <v>-40</v>
      </c>
      <c r="AQS16">
        <v>-40</v>
      </c>
      <c r="AQT16">
        <v>-40</v>
      </c>
      <c r="AQU16">
        <v>-40</v>
      </c>
      <c r="AQV16">
        <v>-40</v>
      </c>
      <c r="AQW16">
        <v>-40</v>
      </c>
      <c r="AQX16">
        <v>-40</v>
      </c>
      <c r="AQY16">
        <v>-40</v>
      </c>
      <c r="AQZ16">
        <v>-40</v>
      </c>
      <c r="ARA16">
        <v>-40</v>
      </c>
      <c r="ARB16">
        <v>-40</v>
      </c>
      <c r="ARC16">
        <v>-40</v>
      </c>
      <c r="ARD16">
        <v>-40</v>
      </c>
      <c r="ARE16">
        <v>-40</v>
      </c>
      <c r="ARF16">
        <v>-40</v>
      </c>
      <c r="ARG16">
        <v>-40</v>
      </c>
      <c r="ARH16">
        <v>-40</v>
      </c>
      <c r="ARI16">
        <v>-40</v>
      </c>
      <c r="ARJ16">
        <v>-40</v>
      </c>
      <c r="ARK16">
        <v>-40</v>
      </c>
      <c r="ARL16">
        <v>-40</v>
      </c>
      <c r="ARM16">
        <v>-40</v>
      </c>
      <c r="ARN16">
        <v>-40</v>
      </c>
      <c r="ARO16">
        <v>-40</v>
      </c>
      <c r="ARP16">
        <v>-40</v>
      </c>
      <c r="ARQ16">
        <v>-40</v>
      </c>
      <c r="ARR16">
        <v>-40</v>
      </c>
      <c r="ARS16">
        <v>-40</v>
      </c>
      <c r="ART16">
        <v>-40</v>
      </c>
      <c r="ARU16">
        <v>-40</v>
      </c>
      <c r="ARV16">
        <v>-40</v>
      </c>
      <c r="ARW16">
        <v>-40</v>
      </c>
      <c r="ARX16">
        <v>-40</v>
      </c>
      <c r="ARY16">
        <v>-40</v>
      </c>
      <c r="ARZ16">
        <v>-40</v>
      </c>
      <c r="ASA16">
        <v>-40</v>
      </c>
      <c r="ASB16">
        <v>-40</v>
      </c>
      <c r="ASC16">
        <v>-40</v>
      </c>
      <c r="ASD16">
        <v>-40</v>
      </c>
      <c r="ASE16">
        <v>-40</v>
      </c>
      <c r="ASF16">
        <v>-40</v>
      </c>
      <c r="ASG16">
        <v>-40</v>
      </c>
      <c r="ASH16">
        <v>-40</v>
      </c>
      <c r="ASI16">
        <v>-40</v>
      </c>
      <c r="ASJ16">
        <v>-40</v>
      </c>
      <c r="ASK16">
        <v>-40</v>
      </c>
      <c r="ASL16">
        <v>-40</v>
      </c>
      <c r="ASM16">
        <v>-40</v>
      </c>
      <c r="ASN16">
        <v>-40</v>
      </c>
      <c r="ASO16">
        <v>-40</v>
      </c>
      <c r="ASP16">
        <v>-40</v>
      </c>
      <c r="ASQ16">
        <v>-40</v>
      </c>
      <c r="ASR16">
        <v>-40</v>
      </c>
      <c r="ASS16">
        <v>-40</v>
      </c>
      <c r="AST16">
        <v>-40</v>
      </c>
      <c r="ASU16">
        <v>-40</v>
      </c>
      <c r="ASV16">
        <v>-40</v>
      </c>
      <c r="ASW16">
        <v>-40</v>
      </c>
      <c r="ASX16">
        <v>-40</v>
      </c>
      <c r="ASY16">
        <v>-40</v>
      </c>
      <c r="ASZ16">
        <v>-40</v>
      </c>
      <c r="ATA16">
        <v>-40</v>
      </c>
      <c r="ATB16">
        <v>-40</v>
      </c>
      <c r="ATC16">
        <v>-40</v>
      </c>
      <c r="ATD16">
        <v>-40</v>
      </c>
      <c r="ATE16">
        <v>-40</v>
      </c>
      <c r="ATF16">
        <v>-40</v>
      </c>
      <c r="ATG16">
        <v>-40</v>
      </c>
      <c r="ATH16">
        <v>-40</v>
      </c>
      <c r="ATI16">
        <v>-40</v>
      </c>
      <c r="ATJ16">
        <v>-40</v>
      </c>
      <c r="ATK16">
        <v>-40</v>
      </c>
      <c r="ATL16">
        <v>-40</v>
      </c>
      <c r="ATM16">
        <v>-40</v>
      </c>
      <c r="ATN16">
        <v>-40</v>
      </c>
      <c r="ATO16">
        <v>-40</v>
      </c>
      <c r="ATP16">
        <v>-40</v>
      </c>
      <c r="ATQ16">
        <v>-40</v>
      </c>
      <c r="ATR16">
        <v>-40</v>
      </c>
      <c r="ATS16">
        <v>-40</v>
      </c>
      <c r="ATT16">
        <v>-40</v>
      </c>
      <c r="ATU16">
        <v>-40</v>
      </c>
      <c r="ATV16">
        <v>-40</v>
      </c>
      <c r="ATW16">
        <v>-40</v>
      </c>
      <c r="ATX16">
        <v>-40</v>
      </c>
      <c r="ATY16">
        <v>-40</v>
      </c>
      <c r="ATZ16">
        <v>-40</v>
      </c>
      <c r="AUA16">
        <v>-40</v>
      </c>
      <c r="AUB16">
        <v>-40</v>
      </c>
      <c r="AUC16">
        <v>-40</v>
      </c>
      <c r="AUD16">
        <v>-40</v>
      </c>
      <c r="AUE16">
        <v>-40</v>
      </c>
      <c r="AUF16">
        <v>-40</v>
      </c>
      <c r="AUG16">
        <v>-40</v>
      </c>
      <c r="AUH16">
        <v>-40</v>
      </c>
      <c r="AUI16">
        <v>-40</v>
      </c>
      <c r="AUJ16">
        <v>-40</v>
      </c>
      <c r="AUK16">
        <v>-40</v>
      </c>
      <c r="AUL16">
        <v>-40</v>
      </c>
      <c r="AUM16">
        <v>-40</v>
      </c>
      <c r="AUN16">
        <v>-40</v>
      </c>
      <c r="AUO16">
        <v>-40</v>
      </c>
      <c r="AUP16">
        <v>-40</v>
      </c>
      <c r="AUQ16">
        <v>-40</v>
      </c>
      <c r="AUR16">
        <v>-40</v>
      </c>
      <c r="AUS16">
        <v>-40</v>
      </c>
      <c r="AUT16">
        <v>-40</v>
      </c>
      <c r="AUU16">
        <v>-40</v>
      </c>
      <c r="AUV16">
        <v>-40</v>
      </c>
      <c r="AUW16">
        <v>-40</v>
      </c>
      <c r="AUX16">
        <v>-40</v>
      </c>
      <c r="AUY16">
        <v>-40</v>
      </c>
      <c r="AUZ16">
        <v>-40</v>
      </c>
      <c r="AVA16">
        <v>-40</v>
      </c>
      <c r="AVB16">
        <v>-40</v>
      </c>
      <c r="AVC16">
        <v>-40</v>
      </c>
      <c r="AVD16">
        <v>-40</v>
      </c>
      <c r="AVE16">
        <v>-40</v>
      </c>
      <c r="AVF16">
        <v>-40</v>
      </c>
      <c r="AVG16">
        <v>-40</v>
      </c>
      <c r="AVH16">
        <v>-40</v>
      </c>
      <c r="AVI16">
        <v>-40</v>
      </c>
      <c r="AVJ16">
        <v>-40</v>
      </c>
      <c r="AVK16">
        <v>-40</v>
      </c>
      <c r="AVL16">
        <v>-40</v>
      </c>
      <c r="AVM16">
        <v>-40</v>
      </c>
      <c r="AVN16">
        <v>-40</v>
      </c>
      <c r="AVO16">
        <v>-40</v>
      </c>
      <c r="AVP16">
        <v>-40</v>
      </c>
      <c r="AVQ16">
        <v>-40</v>
      </c>
      <c r="AVR16">
        <v>-40</v>
      </c>
      <c r="AVS16">
        <v>-40</v>
      </c>
      <c r="AVT16">
        <v>-40</v>
      </c>
      <c r="AVU16">
        <v>-40</v>
      </c>
      <c r="AVV16">
        <v>-40</v>
      </c>
      <c r="AVW16">
        <v>-40</v>
      </c>
      <c r="AVX16">
        <v>-40</v>
      </c>
      <c r="AVY16">
        <v>-40</v>
      </c>
      <c r="AVZ16">
        <v>-40</v>
      </c>
      <c r="AWA16">
        <v>-40</v>
      </c>
      <c r="AWB16">
        <v>-40</v>
      </c>
      <c r="AWC16">
        <v>-40</v>
      </c>
      <c r="AWD16">
        <v>-40</v>
      </c>
      <c r="AWE16">
        <v>-40</v>
      </c>
      <c r="AWF16">
        <v>-40</v>
      </c>
      <c r="AWG16">
        <v>-40</v>
      </c>
      <c r="AWH16">
        <v>-40</v>
      </c>
      <c r="AWI16">
        <v>-40</v>
      </c>
      <c r="AWJ16">
        <v>-40</v>
      </c>
      <c r="AWK16">
        <v>-40</v>
      </c>
      <c r="AWL16">
        <v>-40</v>
      </c>
      <c r="AWM16">
        <v>-40</v>
      </c>
      <c r="AWN16">
        <v>-40</v>
      </c>
      <c r="AWO16">
        <v>-40</v>
      </c>
      <c r="AWP16">
        <v>-40</v>
      </c>
      <c r="AWQ16">
        <v>-40</v>
      </c>
      <c r="AWR16">
        <v>-40</v>
      </c>
      <c r="AWS16">
        <v>-40</v>
      </c>
      <c r="AWT16">
        <v>-40</v>
      </c>
      <c r="AWU16">
        <v>-40</v>
      </c>
      <c r="AWV16">
        <v>-40</v>
      </c>
      <c r="AWW16">
        <v>-40</v>
      </c>
      <c r="AWX16">
        <v>-40</v>
      </c>
      <c r="AWY16">
        <v>-40</v>
      </c>
      <c r="AWZ16">
        <v>-40</v>
      </c>
      <c r="AXA16">
        <v>-40</v>
      </c>
      <c r="AXB16">
        <v>-40</v>
      </c>
      <c r="AXC16">
        <v>-40</v>
      </c>
      <c r="AXD16">
        <v>-40</v>
      </c>
      <c r="AXE16">
        <v>-40</v>
      </c>
      <c r="AXF16">
        <v>-40</v>
      </c>
      <c r="AXG16">
        <v>-40</v>
      </c>
      <c r="AXH16">
        <v>-40</v>
      </c>
      <c r="AXI16">
        <v>-40</v>
      </c>
      <c r="AXJ16">
        <v>-40</v>
      </c>
      <c r="AXK16">
        <v>-40</v>
      </c>
      <c r="AXL16">
        <v>-40</v>
      </c>
      <c r="AXM16">
        <v>-40</v>
      </c>
      <c r="AXN16">
        <v>-40</v>
      </c>
      <c r="AXO16">
        <v>-40</v>
      </c>
      <c r="AXP16">
        <v>-40</v>
      </c>
      <c r="AXQ16">
        <v>-40</v>
      </c>
      <c r="AXR16">
        <v>-40</v>
      </c>
      <c r="AXS16">
        <v>-40</v>
      </c>
      <c r="AXT16">
        <v>-40</v>
      </c>
      <c r="AXU16">
        <v>-40</v>
      </c>
      <c r="AXV16">
        <v>-40</v>
      </c>
      <c r="AXW16">
        <v>-40</v>
      </c>
      <c r="AXX16">
        <v>-40</v>
      </c>
      <c r="AXY16">
        <v>-40</v>
      </c>
      <c r="AXZ16">
        <v>-40</v>
      </c>
      <c r="AYA16">
        <v>-40</v>
      </c>
      <c r="AYB16">
        <v>-40</v>
      </c>
      <c r="AYC16">
        <v>-40</v>
      </c>
      <c r="AYD16">
        <v>-40</v>
      </c>
      <c r="AYE16">
        <v>-40</v>
      </c>
      <c r="AYF16">
        <v>-40</v>
      </c>
      <c r="AYG16">
        <v>-40</v>
      </c>
      <c r="AYH16">
        <v>-40</v>
      </c>
      <c r="AYI16">
        <v>-40</v>
      </c>
      <c r="AYJ16">
        <v>-40</v>
      </c>
      <c r="AYK16">
        <v>-40</v>
      </c>
      <c r="AYL16">
        <v>-40</v>
      </c>
      <c r="AYM16">
        <v>-40</v>
      </c>
      <c r="AYN16">
        <v>-40</v>
      </c>
      <c r="AYO16">
        <v>-40</v>
      </c>
      <c r="AYP16">
        <v>-40</v>
      </c>
      <c r="AYQ16">
        <v>-40</v>
      </c>
      <c r="AYR16">
        <v>-40</v>
      </c>
      <c r="AYS16">
        <v>-40</v>
      </c>
      <c r="AYT16">
        <v>-40</v>
      </c>
      <c r="AYU16">
        <v>-40</v>
      </c>
      <c r="AYV16">
        <v>-40</v>
      </c>
      <c r="AYW16">
        <v>-40</v>
      </c>
      <c r="AYX16">
        <v>-40</v>
      </c>
      <c r="AYY16">
        <v>-40</v>
      </c>
      <c r="AYZ16">
        <v>-40</v>
      </c>
      <c r="AZA16">
        <v>-40</v>
      </c>
      <c r="AZB16">
        <v>-40</v>
      </c>
      <c r="AZC16">
        <v>-40</v>
      </c>
      <c r="AZD16">
        <v>-40</v>
      </c>
      <c r="AZE16">
        <v>-40</v>
      </c>
      <c r="AZF16">
        <v>-40</v>
      </c>
      <c r="AZG16">
        <v>-40</v>
      </c>
      <c r="AZH16">
        <v>-40</v>
      </c>
      <c r="AZI16">
        <v>-40</v>
      </c>
      <c r="AZJ16">
        <v>-40</v>
      </c>
      <c r="AZK16">
        <v>-40</v>
      </c>
      <c r="AZL16">
        <v>-40</v>
      </c>
      <c r="AZM16">
        <v>-40</v>
      </c>
      <c r="AZN16">
        <v>-40</v>
      </c>
      <c r="AZO16">
        <v>-40</v>
      </c>
      <c r="AZP16">
        <v>-40</v>
      </c>
      <c r="AZQ16">
        <v>-40</v>
      </c>
      <c r="AZR16">
        <v>-40</v>
      </c>
      <c r="AZS16">
        <v>-40</v>
      </c>
      <c r="AZT16">
        <v>-40</v>
      </c>
      <c r="AZU16">
        <v>-40</v>
      </c>
      <c r="AZV16">
        <v>-40</v>
      </c>
      <c r="AZW16">
        <v>-40</v>
      </c>
      <c r="AZX16">
        <v>-37</v>
      </c>
      <c r="AZY16">
        <v>-37</v>
      </c>
      <c r="AZZ16">
        <v>-37</v>
      </c>
      <c r="BAA16">
        <v>-37</v>
      </c>
      <c r="BAB16">
        <v>-37</v>
      </c>
      <c r="BAC16">
        <v>-37</v>
      </c>
      <c r="BAD16">
        <v>-37</v>
      </c>
      <c r="BAE16">
        <v>-37</v>
      </c>
      <c r="BAF16">
        <v>-37</v>
      </c>
      <c r="BAG16">
        <v>-37</v>
      </c>
      <c r="BAH16">
        <v>-37</v>
      </c>
      <c r="BAI16">
        <v>-37</v>
      </c>
      <c r="BAJ16">
        <v>-37</v>
      </c>
      <c r="BAK16">
        <v>-37</v>
      </c>
      <c r="BAL16">
        <v>-37</v>
      </c>
      <c r="BAM16">
        <v>-37</v>
      </c>
      <c r="BAN16">
        <v>-37</v>
      </c>
      <c r="BAO16">
        <v>-37</v>
      </c>
      <c r="BAP16">
        <v>-37</v>
      </c>
      <c r="BAQ16">
        <v>-37</v>
      </c>
      <c r="BAR16">
        <v>-37</v>
      </c>
      <c r="BAS16">
        <v>-37</v>
      </c>
      <c r="BAT16">
        <v>-37</v>
      </c>
      <c r="BAU16">
        <v>-37</v>
      </c>
      <c r="BAV16">
        <v>-37</v>
      </c>
      <c r="BAW16">
        <v>-37</v>
      </c>
      <c r="BAX16">
        <v>-37</v>
      </c>
      <c r="BAY16">
        <v>-37</v>
      </c>
      <c r="BAZ16">
        <v>-37</v>
      </c>
      <c r="BBA16">
        <v>-37</v>
      </c>
      <c r="BBB16">
        <v>-37</v>
      </c>
      <c r="BBC16">
        <v>-37</v>
      </c>
      <c r="BBD16">
        <v>-37</v>
      </c>
      <c r="BBE16">
        <v>-37</v>
      </c>
      <c r="BBF16">
        <v>-37</v>
      </c>
      <c r="BBG16">
        <v>-37</v>
      </c>
      <c r="BBH16">
        <v>-37</v>
      </c>
      <c r="BBI16">
        <v>-37</v>
      </c>
      <c r="BBJ16">
        <v>-37</v>
      </c>
      <c r="BBK16">
        <v>-37</v>
      </c>
      <c r="BBL16">
        <v>-37</v>
      </c>
      <c r="BBM16">
        <v>-37</v>
      </c>
      <c r="BBN16">
        <v>-37</v>
      </c>
      <c r="BBO16">
        <v>-37</v>
      </c>
      <c r="BBP16">
        <v>-37</v>
      </c>
      <c r="BBQ16">
        <v>-37</v>
      </c>
      <c r="BBR16">
        <v>-37</v>
      </c>
      <c r="BBS16">
        <v>-37</v>
      </c>
      <c r="BBT16">
        <v>-37</v>
      </c>
      <c r="BBU16">
        <v>-37</v>
      </c>
      <c r="BBV16">
        <v>-37</v>
      </c>
      <c r="BBW16">
        <v>-37</v>
      </c>
      <c r="BBX16">
        <v>-37</v>
      </c>
      <c r="BBY16">
        <v>-37</v>
      </c>
      <c r="BBZ16">
        <v>-37</v>
      </c>
      <c r="BCA16">
        <v>-37</v>
      </c>
      <c r="BCB16">
        <v>-37</v>
      </c>
      <c r="BCC16">
        <v>-37</v>
      </c>
      <c r="BCD16">
        <v>-37</v>
      </c>
      <c r="BCE16">
        <v>-37</v>
      </c>
      <c r="BCF16">
        <v>-37</v>
      </c>
      <c r="BCG16">
        <v>-37</v>
      </c>
      <c r="BCH16">
        <v>-37</v>
      </c>
      <c r="BCI16">
        <v>-37</v>
      </c>
      <c r="BCJ16">
        <v>-37</v>
      </c>
      <c r="BCK16">
        <v>-37</v>
      </c>
      <c r="BCL16">
        <v>-37</v>
      </c>
      <c r="BCM16">
        <v>-37</v>
      </c>
      <c r="BCN16">
        <v>-37</v>
      </c>
      <c r="BCO16">
        <v>-37</v>
      </c>
      <c r="BCP16">
        <v>-37</v>
      </c>
      <c r="BCQ16">
        <v>-37</v>
      </c>
      <c r="BCR16">
        <v>-37</v>
      </c>
      <c r="BCS16">
        <v>-37</v>
      </c>
      <c r="BCT16">
        <v>-37</v>
      </c>
      <c r="BCU16">
        <v>-37</v>
      </c>
      <c r="BCV16">
        <v>-37</v>
      </c>
      <c r="BCW16">
        <v>-37</v>
      </c>
      <c r="BCX16">
        <v>-37</v>
      </c>
      <c r="BCY16">
        <v>-37</v>
      </c>
      <c r="BCZ16">
        <v>-37</v>
      </c>
      <c r="BDA16">
        <v>-37</v>
      </c>
      <c r="BDB16">
        <v>-37</v>
      </c>
      <c r="BDC16">
        <v>-37</v>
      </c>
      <c r="BDD16">
        <v>-37</v>
      </c>
      <c r="BDE16">
        <v>-37</v>
      </c>
      <c r="BDF16">
        <v>-37</v>
      </c>
      <c r="BDG16">
        <v>-37</v>
      </c>
      <c r="BDH16">
        <v>-37</v>
      </c>
      <c r="BDI16">
        <v>-37</v>
      </c>
      <c r="BDJ16">
        <v>-37</v>
      </c>
      <c r="BDK16">
        <v>-37</v>
      </c>
      <c r="BDL16">
        <v>-37</v>
      </c>
      <c r="BDM16">
        <v>-37</v>
      </c>
      <c r="BDN16">
        <v>-37</v>
      </c>
      <c r="BDO16">
        <v>-37</v>
      </c>
      <c r="BDP16">
        <v>-37</v>
      </c>
      <c r="BDQ16">
        <v>-37</v>
      </c>
      <c r="BDR16">
        <v>-37</v>
      </c>
      <c r="BDS16">
        <v>-37</v>
      </c>
      <c r="BDT16">
        <v>-37</v>
      </c>
      <c r="BDU16">
        <v>-37</v>
      </c>
      <c r="BDV16">
        <v>-37</v>
      </c>
      <c r="BDW16">
        <v>-37</v>
      </c>
      <c r="BDX16">
        <v>-37</v>
      </c>
      <c r="BDY16">
        <v>-37</v>
      </c>
      <c r="BDZ16">
        <v>-37</v>
      </c>
      <c r="BEA16">
        <v>-37</v>
      </c>
      <c r="BEB16">
        <v>-37</v>
      </c>
      <c r="BEC16">
        <v>-37</v>
      </c>
      <c r="BED16">
        <v>-37</v>
      </c>
      <c r="BEE16">
        <v>-37</v>
      </c>
      <c r="BEF16">
        <v>-37</v>
      </c>
      <c r="BEG16">
        <v>-37</v>
      </c>
      <c r="BEH16">
        <v>-37</v>
      </c>
      <c r="BEI16">
        <v>-37</v>
      </c>
      <c r="BEJ16">
        <v>-37</v>
      </c>
      <c r="BEK16">
        <v>-37</v>
      </c>
      <c r="BEL16">
        <v>-37</v>
      </c>
      <c r="BEM16">
        <v>-37</v>
      </c>
      <c r="BEN16">
        <v>-37</v>
      </c>
      <c r="BEO16">
        <v>-37</v>
      </c>
      <c r="BEP16">
        <v>-37</v>
      </c>
      <c r="BEQ16">
        <v>-37</v>
      </c>
      <c r="BER16">
        <v>-37</v>
      </c>
      <c r="BES16">
        <v>-37</v>
      </c>
      <c r="BET16">
        <v>-37</v>
      </c>
      <c r="BEU16">
        <v>-37</v>
      </c>
      <c r="BEV16">
        <v>-37</v>
      </c>
      <c r="BEW16">
        <v>-37</v>
      </c>
      <c r="BEX16">
        <v>-37</v>
      </c>
      <c r="BEY16">
        <v>-37</v>
      </c>
      <c r="BEZ16">
        <v>-37</v>
      </c>
      <c r="BFA16">
        <v>-37</v>
      </c>
      <c r="BFB16">
        <v>-37</v>
      </c>
      <c r="BFC16">
        <v>-37</v>
      </c>
      <c r="BFD16">
        <v>-37</v>
      </c>
      <c r="BFE16">
        <v>-37</v>
      </c>
      <c r="BFF16">
        <v>-37</v>
      </c>
      <c r="BFG16">
        <v>-37</v>
      </c>
      <c r="BFH16">
        <v>-37</v>
      </c>
      <c r="BFI16">
        <v>-37</v>
      </c>
      <c r="BFJ16">
        <v>-37</v>
      </c>
      <c r="BFK16">
        <v>-37</v>
      </c>
      <c r="BFL16">
        <v>-37</v>
      </c>
      <c r="BFM16">
        <v>-37</v>
      </c>
      <c r="BFN16">
        <v>-37</v>
      </c>
      <c r="BFO16">
        <v>-37</v>
      </c>
      <c r="BFP16">
        <v>-37</v>
      </c>
      <c r="BFQ16">
        <v>-37</v>
      </c>
      <c r="BFR16">
        <v>-37</v>
      </c>
      <c r="BFS16">
        <v>-37</v>
      </c>
      <c r="BFT16">
        <v>-37</v>
      </c>
      <c r="BFU16">
        <v>-37</v>
      </c>
      <c r="BFV16">
        <v>-37</v>
      </c>
      <c r="BFW16">
        <v>-37</v>
      </c>
      <c r="BFX16">
        <v>-37</v>
      </c>
      <c r="BFY16">
        <v>-37</v>
      </c>
      <c r="BFZ16">
        <v>-37</v>
      </c>
      <c r="BGA16">
        <v>-37</v>
      </c>
      <c r="BGB16">
        <v>-37</v>
      </c>
      <c r="BGC16">
        <v>-37</v>
      </c>
      <c r="BGD16">
        <v>-37</v>
      </c>
      <c r="BGE16">
        <v>-37</v>
      </c>
      <c r="BGF16">
        <v>-37</v>
      </c>
      <c r="BGG16">
        <v>-37</v>
      </c>
      <c r="BGH16">
        <v>-37</v>
      </c>
      <c r="BGI16">
        <v>-37</v>
      </c>
      <c r="BGJ16">
        <v>-37</v>
      </c>
      <c r="BGK16">
        <v>-37</v>
      </c>
      <c r="BGL16">
        <v>-37</v>
      </c>
      <c r="BGM16">
        <v>-37</v>
      </c>
      <c r="BGN16">
        <v>-37</v>
      </c>
      <c r="BGO16">
        <v>-37</v>
      </c>
      <c r="BGP16">
        <v>-37</v>
      </c>
      <c r="BGQ16">
        <v>-37</v>
      </c>
      <c r="BGR16">
        <v>-37</v>
      </c>
      <c r="BGS16">
        <v>-37</v>
      </c>
      <c r="BGT16">
        <v>-37</v>
      </c>
      <c r="BGU16">
        <v>-37</v>
      </c>
      <c r="BGV16">
        <v>-37</v>
      </c>
      <c r="BGW16">
        <v>-37</v>
      </c>
      <c r="BGX16">
        <v>-37</v>
      </c>
      <c r="BGY16">
        <v>-37</v>
      </c>
      <c r="BGZ16">
        <v>-37</v>
      </c>
      <c r="BHA16">
        <v>-37</v>
      </c>
      <c r="BHB16">
        <v>-37</v>
      </c>
      <c r="BHC16">
        <v>-37</v>
      </c>
      <c r="BHD16">
        <v>-37</v>
      </c>
      <c r="BHE16">
        <v>-37</v>
      </c>
      <c r="BHF16">
        <v>-37</v>
      </c>
      <c r="BHG16">
        <v>-37</v>
      </c>
      <c r="BHH16">
        <v>-37</v>
      </c>
      <c r="BHI16">
        <v>-37</v>
      </c>
      <c r="BHJ16">
        <v>-37</v>
      </c>
      <c r="BHK16">
        <v>-37</v>
      </c>
      <c r="BHL16">
        <v>-37</v>
      </c>
      <c r="BHM16">
        <v>-37</v>
      </c>
      <c r="BHN16">
        <v>-37</v>
      </c>
      <c r="BHO16">
        <v>-37</v>
      </c>
      <c r="BHP16">
        <v>-37</v>
      </c>
      <c r="BHQ16">
        <v>-37</v>
      </c>
      <c r="BHR16">
        <v>-37</v>
      </c>
      <c r="BHS16">
        <v>-37</v>
      </c>
      <c r="BHT16">
        <v>-37</v>
      </c>
      <c r="BHU16">
        <v>-37</v>
      </c>
      <c r="BHV16">
        <v>-37</v>
      </c>
      <c r="BHW16">
        <v>-37</v>
      </c>
      <c r="BHX16">
        <v>-37</v>
      </c>
      <c r="BHY16">
        <v>-37</v>
      </c>
      <c r="BHZ16">
        <v>-37</v>
      </c>
      <c r="BIA16">
        <v>-37</v>
      </c>
      <c r="BIB16">
        <v>-37</v>
      </c>
      <c r="BIC16">
        <v>-37</v>
      </c>
      <c r="BID16">
        <v>-37</v>
      </c>
      <c r="BIE16">
        <v>-37</v>
      </c>
      <c r="BIF16">
        <v>-37</v>
      </c>
      <c r="BIG16">
        <v>-37</v>
      </c>
      <c r="BIH16">
        <v>-37</v>
      </c>
      <c r="BII16">
        <v>-37</v>
      </c>
      <c r="BIJ16">
        <v>-37</v>
      </c>
      <c r="BIK16">
        <v>-37</v>
      </c>
      <c r="BIL16">
        <v>-37</v>
      </c>
      <c r="BIM16">
        <v>-37</v>
      </c>
      <c r="BIN16">
        <v>-37</v>
      </c>
      <c r="BIO16">
        <v>-37</v>
      </c>
      <c r="BIP16">
        <v>-37</v>
      </c>
      <c r="BIQ16">
        <v>-37</v>
      </c>
      <c r="BIR16">
        <v>-37</v>
      </c>
      <c r="BIS16">
        <v>-37</v>
      </c>
      <c r="BIT16">
        <v>-37</v>
      </c>
      <c r="BIU16">
        <v>-37</v>
      </c>
      <c r="BIV16">
        <v>-37</v>
      </c>
      <c r="BIW16">
        <v>-37</v>
      </c>
      <c r="BIX16">
        <v>-37</v>
      </c>
      <c r="BIY16">
        <v>-37</v>
      </c>
      <c r="BIZ16">
        <v>-37</v>
      </c>
      <c r="BJA16">
        <v>-37</v>
      </c>
      <c r="BJB16">
        <v>-37</v>
      </c>
      <c r="BJC16">
        <v>-37</v>
      </c>
      <c r="BJD16">
        <v>-37</v>
      </c>
      <c r="BJE16">
        <v>-37</v>
      </c>
      <c r="BJF16">
        <v>-37</v>
      </c>
      <c r="BJG16">
        <v>-37</v>
      </c>
      <c r="BJH16">
        <v>-37</v>
      </c>
      <c r="BJI16">
        <v>-37</v>
      </c>
      <c r="BJJ16">
        <v>-37</v>
      </c>
      <c r="BJK16">
        <v>-37</v>
      </c>
      <c r="BJL16">
        <v>-37</v>
      </c>
      <c r="BJM16">
        <v>-37</v>
      </c>
      <c r="BJN16">
        <v>-37</v>
      </c>
      <c r="BJO16">
        <v>-37</v>
      </c>
      <c r="BJP16">
        <v>-37</v>
      </c>
      <c r="BJQ16">
        <v>-37</v>
      </c>
      <c r="BJR16">
        <v>-37</v>
      </c>
      <c r="BJS16">
        <v>-37</v>
      </c>
      <c r="BJT16">
        <v>-37</v>
      </c>
      <c r="BJU16">
        <v>-37</v>
      </c>
      <c r="BJV16">
        <v>-37</v>
      </c>
      <c r="BJW16">
        <v>-37</v>
      </c>
      <c r="BJX16">
        <v>-37</v>
      </c>
      <c r="BJY16">
        <v>-37</v>
      </c>
      <c r="BJZ16">
        <v>-37</v>
      </c>
      <c r="BKA16">
        <v>-37</v>
      </c>
      <c r="BKB16">
        <v>-37</v>
      </c>
      <c r="BKC16">
        <v>-37</v>
      </c>
      <c r="BKD16">
        <v>-37</v>
      </c>
      <c r="BKE16">
        <v>-37</v>
      </c>
      <c r="BKF16">
        <v>-37</v>
      </c>
      <c r="BKG16">
        <v>-37</v>
      </c>
      <c r="BKH16">
        <v>-37</v>
      </c>
      <c r="BKI16">
        <v>-37</v>
      </c>
      <c r="BKJ16">
        <v>-37</v>
      </c>
      <c r="BKK16">
        <v>-37</v>
      </c>
      <c r="BKL16">
        <v>-37</v>
      </c>
      <c r="BKM16">
        <v>-37</v>
      </c>
      <c r="BKN16">
        <v>-37</v>
      </c>
      <c r="BKO16">
        <v>-37</v>
      </c>
      <c r="BKP16">
        <v>-37</v>
      </c>
      <c r="BKQ16">
        <v>-37</v>
      </c>
      <c r="BKR16">
        <v>-37</v>
      </c>
      <c r="BKS16">
        <v>-37</v>
      </c>
      <c r="BKT16">
        <v>-37</v>
      </c>
      <c r="BKU16">
        <v>-37</v>
      </c>
      <c r="BKV16">
        <v>-37</v>
      </c>
      <c r="BKW16">
        <v>-37</v>
      </c>
      <c r="BKX16">
        <v>-37</v>
      </c>
      <c r="BKY16">
        <v>-37</v>
      </c>
      <c r="BKZ16">
        <v>-37</v>
      </c>
      <c r="BLA16">
        <v>-37</v>
      </c>
      <c r="BLB16">
        <v>-37</v>
      </c>
      <c r="BLC16">
        <v>-37</v>
      </c>
      <c r="BLD16">
        <v>-37</v>
      </c>
      <c r="BLE16">
        <v>-37</v>
      </c>
      <c r="BLF16">
        <v>-37</v>
      </c>
      <c r="BLG16">
        <v>-37</v>
      </c>
      <c r="BLH16">
        <v>-37</v>
      </c>
      <c r="BLI16">
        <v>-37</v>
      </c>
      <c r="BLJ16">
        <v>-37</v>
      </c>
      <c r="BLK16">
        <v>-37</v>
      </c>
      <c r="BLL16">
        <v>-37</v>
      </c>
      <c r="BLM16">
        <v>-37</v>
      </c>
      <c r="BLN16">
        <v>-37</v>
      </c>
      <c r="BLO16">
        <v>-37</v>
      </c>
      <c r="BLP16">
        <v>-37</v>
      </c>
      <c r="BLQ16">
        <v>-37</v>
      </c>
      <c r="BLR16">
        <v>-37</v>
      </c>
      <c r="BLS16">
        <v>-37</v>
      </c>
      <c r="BLT16">
        <v>-37</v>
      </c>
      <c r="BLU16">
        <v>-37</v>
      </c>
      <c r="BLV16">
        <v>-37</v>
      </c>
      <c r="BLW16">
        <v>-37</v>
      </c>
      <c r="BLX16">
        <v>-37</v>
      </c>
      <c r="BLY16">
        <v>-37</v>
      </c>
      <c r="BLZ16">
        <v>-37</v>
      </c>
      <c r="BMA16">
        <v>-37</v>
      </c>
      <c r="BMB16">
        <v>-37</v>
      </c>
      <c r="BMC16">
        <v>-37</v>
      </c>
      <c r="BMD16">
        <v>-37</v>
      </c>
      <c r="BME16">
        <v>-37</v>
      </c>
      <c r="BMF16">
        <v>-37</v>
      </c>
      <c r="BMG16">
        <v>-37</v>
      </c>
      <c r="BMH16">
        <v>-37</v>
      </c>
      <c r="BMI16">
        <v>-37</v>
      </c>
      <c r="BMJ16">
        <v>-37</v>
      </c>
      <c r="BMK16">
        <v>-37</v>
      </c>
      <c r="BML16">
        <v>-37</v>
      </c>
      <c r="BMM16">
        <v>-37</v>
      </c>
      <c r="BMN16">
        <v>-37</v>
      </c>
      <c r="BMO16">
        <v>-37</v>
      </c>
      <c r="BMP16">
        <v>-37</v>
      </c>
      <c r="BMQ16">
        <v>-37</v>
      </c>
      <c r="BMR16">
        <v>-37</v>
      </c>
      <c r="BMS16">
        <v>-37</v>
      </c>
      <c r="BMT16">
        <v>-37</v>
      </c>
      <c r="BMU16">
        <v>-37</v>
      </c>
      <c r="BMV16">
        <v>-37</v>
      </c>
      <c r="BMW16">
        <v>-37</v>
      </c>
      <c r="BMX16">
        <v>-37</v>
      </c>
      <c r="BMY16">
        <v>-37</v>
      </c>
      <c r="BMZ16">
        <v>-37</v>
      </c>
      <c r="BNA16">
        <v>-37</v>
      </c>
      <c r="BNB16">
        <v>-37</v>
      </c>
      <c r="BNC16">
        <v>-37</v>
      </c>
      <c r="BND16">
        <v>-37</v>
      </c>
      <c r="BNE16">
        <v>-37</v>
      </c>
      <c r="BNF16">
        <v>-37</v>
      </c>
      <c r="BNG16">
        <v>-37</v>
      </c>
      <c r="BNH16">
        <v>-37</v>
      </c>
      <c r="BNI16">
        <v>-37</v>
      </c>
      <c r="BNJ16">
        <v>-37</v>
      </c>
      <c r="BNK16">
        <v>-37</v>
      </c>
      <c r="BNL16">
        <v>-37</v>
      </c>
      <c r="BNM16">
        <v>-37</v>
      </c>
      <c r="BNN16">
        <v>-37</v>
      </c>
      <c r="BNO16">
        <v>-37</v>
      </c>
      <c r="BNP16">
        <v>-37</v>
      </c>
      <c r="BNQ16">
        <v>-37</v>
      </c>
      <c r="BNR16">
        <v>-37</v>
      </c>
      <c r="BNS16">
        <v>-37</v>
      </c>
      <c r="BNT16">
        <v>-37</v>
      </c>
      <c r="BNU16">
        <v>-37</v>
      </c>
      <c r="BNV16">
        <v>-37</v>
      </c>
      <c r="BNW16">
        <v>-37</v>
      </c>
      <c r="BNX16">
        <v>-37</v>
      </c>
      <c r="BNY16">
        <v>-37</v>
      </c>
      <c r="BNZ16">
        <v>-37</v>
      </c>
      <c r="BOA16">
        <v>-37</v>
      </c>
      <c r="BOB16">
        <v>-37</v>
      </c>
      <c r="BOC16">
        <v>-37</v>
      </c>
      <c r="BOD16">
        <v>-37</v>
      </c>
      <c r="BOE16">
        <v>-37</v>
      </c>
      <c r="BOF16">
        <v>-37</v>
      </c>
      <c r="BOG16">
        <v>-37</v>
      </c>
      <c r="BOH16">
        <v>-37</v>
      </c>
      <c r="BOI16">
        <v>-37</v>
      </c>
      <c r="BOJ16">
        <v>-37</v>
      </c>
      <c r="BOK16">
        <v>-37</v>
      </c>
      <c r="BOL16">
        <v>-37</v>
      </c>
      <c r="BOM16">
        <v>-37</v>
      </c>
      <c r="BON16">
        <v>-37</v>
      </c>
      <c r="BOO16">
        <v>-37</v>
      </c>
      <c r="BOP16">
        <v>-37</v>
      </c>
      <c r="BOQ16">
        <v>-37</v>
      </c>
      <c r="BOR16">
        <v>-37</v>
      </c>
      <c r="BOS16">
        <v>-37</v>
      </c>
      <c r="BOT16">
        <v>-37</v>
      </c>
      <c r="BOU16">
        <v>-37</v>
      </c>
      <c r="BOV16">
        <v>-37</v>
      </c>
      <c r="BOW16">
        <v>-37</v>
      </c>
      <c r="BOX16">
        <v>-37</v>
      </c>
      <c r="BOY16">
        <v>-37</v>
      </c>
      <c r="BOZ16">
        <v>-37</v>
      </c>
      <c r="BPA16">
        <v>-37</v>
      </c>
      <c r="BPB16">
        <v>-37</v>
      </c>
      <c r="BPC16">
        <v>-37</v>
      </c>
      <c r="BPD16">
        <v>-37</v>
      </c>
      <c r="BPE16">
        <v>-37</v>
      </c>
      <c r="BPF16">
        <v>-37</v>
      </c>
      <c r="BPG16">
        <v>-37</v>
      </c>
      <c r="BPH16">
        <v>-37</v>
      </c>
      <c r="BPI16">
        <v>-37</v>
      </c>
      <c r="BPJ16">
        <v>-37</v>
      </c>
      <c r="BPK16">
        <v>-37</v>
      </c>
      <c r="BPL16">
        <v>-37</v>
      </c>
      <c r="BPM16">
        <v>-37</v>
      </c>
      <c r="BPN16">
        <v>-37</v>
      </c>
      <c r="BPO16">
        <v>-37</v>
      </c>
      <c r="BPP16">
        <v>-37</v>
      </c>
      <c r="BPQ16">
        <v>-37</v>
      </c>
      <c r="BPR16">
        <v>-37</v>
      </c>
      <c r="BPS16">
        <v>-37</v>
      </c>
      <c r="BPT16">
        <v>-37</v>
      </c>
      <c r="BPU16">
        <v>-37</v>
      </c>
      <c r="BPV16">
        <v>-37</v>
      </c>
      <c r="BPW16">
        <v>-37</v>
      </c>
      <c r="BPX16">
        <v>-37</v>
      </c>
      <c r="BPY16">
        <v>-37</v>
      </c>
      <c r="BPZ16">
        <v>-37</v>
      </c>
      <c r="BQA16">
        <v>-37</v>
      </c>
      <c r="BQB16">
        <v>-37</v>
      </c>
      <c r="BQC16">
        <v>-37</v>
      </c>
      <c r="BQD16">
        <v>-37</v>
      </c>
      <c r="BQE16">
        <v>-37</v>
      </c>
      <c r="BQF16">
        <v>-37</v>
      </c>
      <c r="BQG16">
        <v>-37</v>
      </c>
      <c r="BQH16">
        <v>-37</v>
      </c>
      <c r="BQI16">
        <v>-37</v>
      </c>
      <c r="BQJ16">
        <v>-37</v>
      </c>
      <c r="BQK16">
        <v>-37</v>
      </c>
      <c r="BQL16">
        <v>-37</v>
      </c>
      <c r="BQM16">
        <v>-37</v>
      </c>
      <c r="BQN16">
        <v>-37</v>
      </c>
      <c r="BQO16">
        <v>-37</v>
      </c>
      <c r="BQP16">
        <v>-37</v>
      </c>
      <c r="BQQ16">
        <v>-37</v>
      </c>
      <c r="BQR16">
        <v>-37</v>
      </c>
      <c r="BQS16">
        <v>-37</v>
      </c>
      <c r="BQT16">
        <v>-37</v>
      </c>
      <c r="BQU16">
        <v>-37</v>
      </c>
      <c r="BQV16">
        <v>-37</v>
      </c>
      <c r="BQW16">
        <v>-37</v>
      </c>
      <c r="BQX16">
        <v>-37</v>
      </c>
      <c r="BQY16">
        <v>-37</v>
      </c>
      <c r="BQZ16">
        <v>-37</v>
      </c>
      <c r="BRA16">
        <v>-37</v>
      </c>
      <c r="BRB16">
        <v>-37</v>
      </c>
      <c r="BRC16">
        <v>-37</v>
      </c>
      <c r="BRD16">
        <v>-37</v>
      </c>
      <c r="BRE16">
        <v>-37</v>
      </c>
      <c r="BRF16">
        <v>-37</v>
      </c>
      <c r="BRG16">
        <v>-37</v>
      </c>
      <c r="BRH16">
        <v>-37</v>
      </c>
      <c r="BRI16">
        <v>-37</v>
      </c>
      <c r="BRJ16">
        <v>-37</v>
      </c>
      <c r="BRK16">
        <v>-37</v>
      </c>
      <c r="BRL16">
        <v>-37</v>
      </c>
      <c r="BRM16">
        <v>-37</v>
      </c>
      <c r="BRN16">
        <v>-37</v>
      </c>
      <c r="BRO16">
        <v>-37</v>
      </c>
      <c r="BRP16">
        <v>-37</v>
      </c>
      <c r="BRQ16">
        <v>-37</v>
      </c>
      <c r="BRR16">
        <v>-37</v>
      </c>
      <c r="BRS16">
        <v>-37</v>
      </c>
      <c r="BRT16">
        <v>-37</v>
      </c>
      <c r="BRU16">
        <v>-37</v>
      </c>
      <c r="BRV16">
        <v>-37</v>
      </c>
      <c r="BRW16">
        <v>-37</v>
      </c>
      <c r="BRX16">
        <v>-37</v>
      </c>
      <c r="BRY16">
        <v>-37</v>
      </c>
      <c r="BRZ16">
        <v>-37</v>
      </c>
      <c r="BSA16">
        <v>-37</v>
      </c>
      <c r="BSB16">
        <v>-37</v>
      </c>
      <c r="BSC16">
        <v>-37</v>
      </c>
      <c r="BSD16">
        <v>-37</v>
      </c>
      <c r="BSE16">
        <v>-37</v>
      </c>
      <c r="BSF16">
        <v>-37</v>
      </c>
      <c r="BSG16">
        <v>-37</v>
      </c>
      <c r="BSH16">
        <v>-37</v>
      </c>
      <c r="BSI16">
        <v>-37</v>
      </c>
      <c r="BSJ16">
        <v>-37</v>
      </c>
      <c r="BSK16">
        <v>-37</v>
      </c>
      <c r="BSL16">
        <v>-37</v>
      </c>
      <c r="BSM16">
        <v>-37</v>
      </c>
      <c r="BSN16">
        <v>-37</v>
      </c>
      <c r="BSO16">
        <v>-37</v>
      </c>
      <c r="BSP16">
        <v>-37</v>
      </c>
      <c r="BSQ16">
        <v>-37</v>
      </c>
      <c r="BSR16">
        <v>-37</v>
      </c>
      <c r="BSS16">
        <v>-37</v>
      </c>
      <c r="BST16">
        <v>-37</v>
      </c>
      <c r="BSU16">
        <v>-37</v>
      </c>
      <c r="BSV16">
        <v>-37</v>
      </c>
      <c r="BSW16">
        <v>-37</v>
      </c>
      <c r="BSX16">
        <v>-37</v>
      </c>
      <c r="BSY16">
        <v>-37</v>
      </c>
      <c r="BSZ16">
        <v>-37</v>
      </c>
      <c r="BTA16">
        <v>-37</v>
      </c>
      <c r="BTB16">
        <v>-37</v>
      </c>
      <c r="BTC16">
        <v>-37</v>
      </c>
      <c r="BTD16">
        <v>-37</v>
      </c>
      <c r="BTE16">
        <v>-37</v>
      </c>
      <c r="BTF16">
        <v>-37</v>
      </c>
      <c r="BTG16">
        <v>-37</v>
      </c>
      <c r="BTH16">
        <v>-37</v>
      </c>
      <c r="BTI16">
        <v>-37</v>
      </c>
      <c r="BTJ16">
        <v>-37</v>
      </c>
      <c r="BTK16">
        <v>-37</v>
      </c>
      <c r="BTL16">
        <v>-37</v>
      </c>
      <c r="BTM16">
        <v>-37</v>
      </c>
      <c r="BTN16">
        <v>-37</v>
      </c>
      <c r="BTO16">
        <v>-37</v>
      </c>
      <c r="BTP16">
        <v>-37</v>
      </c>
      <c r="BTQ16">
        <v>-37</v>
      </c>
      <c r="BTR16">
        <v>-37</v>
      </c>
      <c r="BTS16">
        <v>-37</v>
      </c>
      <c r="BTT16">
        <v>-37</v>
      </c>
      <c r="BTU16">
        <v>-37</v>
      </c>
      <c r="BTV16">
        <v>-37</v>
      </c>
      <c r="BTW16">
        <v>-37</v>
      </c>
      <c r="BTX16">
        <v>-37</v>
      </c>
      <c r="BTY16">
        <v>-37</v>
      </c>
      <c r="BTZ16">
        <v>-37</v>
      </c>
      <c r="BUA16">
        <v>-37</v>
      </c>
      <c r="BUB16">
        <v>-37</v>
      </c>
      <c r="BUC16">
        <v>-37</v>
      </c>
      <c r="BUD16">
        <v>-37</v>
      </c>
      <c r="BUE16">
        <v>-37</v>
      </c>
      <c r="BUF16">
        <v>-37</v>
      </c>
      <c r="BUG16">
        <v>-37</v>
      </c>
      <c r="BUH16">
        <v>-37</v>
      </c>
      <c r="BUI16">
        <v>-37</v>
      </c>
      <c r="BUJ16">
        <v>-37</v>
      </c>
      <c r="BUK16">
        <v>-37</v>
      </c>
      <c r="BUL16">
        <v>-37</v>
      </c>
      <c r="BUM16">
        <v>-37</v>
      </c>
      <c r="BUN16">
        <v>-37</v>
      </c>
      <c r="BUO16">
        <v>-37</v>
      </c>
      <c r="BUP16">
        <v>-37</v>
      </c>
      <c r="BUQ16">
        <v>-37</v>
      </c>
      <c r="BUR16">
        <v>-37</v>
      </c>
      <c r="BUS16">
        <v>-37</v>
      </c>
      <c r="BUT16">
        <v>-37</v>
      </c>
      <c r="BUU16">
        <v>-37</v>
      </c>
      <c r="BUV16">
        <v>-37</v>
      </c>
      <c r="BUW16">
        <v>-37</v>
      </c>
      <c r="BUX16">
        <v>-37</v>
      </c>
      <c r="BUY16">
        <v>-37</v>
      </c>
      <c r="BUZ16">
        <v>-37</v>
      </c>
      <c r="BVA16">
        <v>-37</v>
      </c>
      <c r="BVB16">
        <v>-37</v>
      </c>
      <c r="BVC16">
        <v>-37</v>
      </c>
      <c r="BVD16">
        <v>-37</v>
      </c>
      <c r="BVE16">
        <v>-37</v>
      </c>
      <c r="BVF16">
        <v>-37</v>
      </c>
      <c r="BVG16">
        <v>-37</v>
      </c>
      <c r="BVH16">
        <v>-37</v>
      </c>
      <c r="BVI16">
        <v>-37</v>
      </c>
      <c r="BVJ16">
        <v>-37</v>
      </c>
      <c r="BVK16">
        <v>-37</v>
      </c>
      <c r="BVL16">
        <v>-37</v>
      </c>
      <c r="BVM16">
        <v>-37</v>
      </c>
      <c r="BVN16">
        <v>-37</v>
      </c>
      <c r="BVO16">
        <v>-37</v>
      </c>
      <c r="BVP16">
        <v>-37</v>
      </c>
      <c r="BVQ16">
        <v>-37</v>
      </c>
      <c r="BVR16">
        <v>-37</v>
      </c>
      <c r="BVS16">
        <v>-37</v>
      </c>
      <c r="BVT16">
        <v>-37</v>
      </c>
      <c r="BVU16">
        <v>-37</v>
      </c>
      <c r="BVV16">
        <v>-37</v>
      </c>
      <c r="BVW16">
        <v>-37</v>
      </c>
      <c r="BVX16">
        <v>-37</v>
      </c>
      <c r="BVY16">
        <v>-37</v>
      </c>
      <c r="BVZ16">
        <v>-37</v>
      </c>
      <c r="BWA16">
        <v>-37</v>
      </c>
      <c r="BWB16">
        <v>-37</v>
      </c>
      <c r="BWC16">
        <v>-37</v>
      </c>
      <c r="BWD16">
        <v>-37</v>
      </c>
      <c r="BWE16">
        <v>-37</v>
      </c>
      <c r="BWF16">
        <v>-37</v>
      </c>
      <c r="BWG16">
        <v>-37</v>
      </c>
      <c r="BWH16">
        <v>-37</v>
      </c>
      <c r="BWI16">
        <v>-37</v>
      </c>
      <c r="BWJ16">
        <v>-37</v>
      </c>
      <c r="BWK16">
        <v>-37</v>
      </c>
      <c r="BWL16">
        <v>-37</v>
      </c>
      <c r="BWM16">
        <v>-37</v>
      </c>
      <c r="BWN16">
        <v>-37</v>
      </c>
      <c r="BWO16">
        <v>-37</v>
      </c>
      <c r="BWP16">
        <v>-37</v>
      </c>
      <c r="BWQ16">
        <v>-37</v>
      </c>
      <c r="BWR16">
        <v>-37</v>
      </c>
      <c r="BWS16">
        <v>-37</v>
      </c>
      <c r="BWT16">
        <v>-37</v>
      </c>
      <c r="BWU16">
        <v>-37</v>
      </c>
      <c r="BWV16">
        <v>-37</v>
      </c>
      <c r="BWW16">
        <v>-37</v>
      </c>
      <c r="BWX16">
        <v>-37</v>
      </c>
      <c r="BWY16">
        <v>-37</v>
      </c>
      <c r="BWZ16">
        <v>-37</v>
      </c>
      <c r="BXA16">
        <v>-37</v>
      </c>
      <c r="BXB16">
        <v>-37</v>
      </c>
      <c r="BXC16">
        <v>-37</v>
      </c>
      <c r="BXD16">
        <v>-37</v>
      </c>
      <c r="BXE16">
        <v>-37</v>
      </c>
      <c r="BXF16">
        <v>-37</v>
      </c>
      <c r="BXG16">
        <v>-37</v>
      </c>
      <c r="BXH16">
        <v>-37</v>
      </c>
      <c r="BXI16">
        <v>-37</v>
      </c>
      <c r="BXJ16">
        <v>-37</v>
      </c>
      <c r="BXK16">
        <v>-37</v>
      </c>
      <c r="BXL16">
        <v>-37</v>
      </c>
      <c r="BXM16">
        <v>-37</v>
      </c>
      <c r="BXN16">
        <v>-37</v>
      </c>
      <c r="BXO16">
        <v>-37</v>
      </c>
      <c r="BXP16">
        <v>-37</v>
      </c>
      <c r="BXQ16">
        <v>-37</v>
      </c>
      <c r="BXR16">
        <v>-37</v>
      </c>
      <c r="BXS16">
        <v>-37</v>
      </c>
      <c r="BXT16">
        <v>-37</v>
      </c>
      <c r="BXU16">
        <v>-37</v>
      </c>
      <c r="BXV16">
        <v>-37</v>
      </c>
      <c r="BXW16">
        <v>-37</v>
      </c>
      <c r="BXX16">
        <v>-37</v>
      </c>
      <c r="BXY16">
        <v>-37</v>
      </c>
      <c r="BXZ16">
        <v>-37</v>
      </c>
      <c r="BYA16">
        <v>-37</v>
      </c>
      <c r="BYB16">
        <v>-37</v>
      </c>
      <c r="BYC16">
        <v>-37</v>
      </c>
      <c r="BYD16">
        <v>-37</v>
      </c>
      <c r="BYE16">
        <v>-37</v>
      </c>
      <c r="BYF16">
        <v>-37</v>
      </c>
      <c r="BYG16">
        <v>-37</v>
      </c>
      <c r="BYH16">
        <v>-37</v>
      </c>
      <c r="BYI16">
        <v>-37</v>
      </c>
      <c r="BYJ16">
        <v>-37</v>
      </c>
      <c r="BYK16">
        <v>-37</v>
      </c>
      <c r="BYL16">
        <v>-37</v>
      </c>
      <c r="BYM16">
        <v>-37</v>
      </c>
      <c r="BYN16">
        <v>-37</v>
      </c>
      <c r="BYO16">
        <v>-37</v>
      </c>
      <c r="BYP16">
        <v>-37</v>
      </c>
      <c r="BYQ16">
        <v>-37</v>
      </c>
      <c r="BYR16">
        <v>-37</v>
      </c>
      <c r="BYS16">
        <v>-37</v>
      </c>
      <c r="BYT16">
        <v>-37</v>
      </c>
      <c r="BYU16">
        <v>-37</v>
      </c>
      <c r="BYV16">
        <v>-37</v>
      </c>
      <c r="BYW16">
        <v>-37</v>
      </c>
      <c r="BYX16">
        <v>-37</v>
      </c>
      <c r="BYY16">
        <v>-37</v>
      </c>
      <c r="BYZ16">
        <v>-37</v>
      </c>
      <c r="BZA16">
        <v>-37</v>
      </c>
      <c r="BZB16">
        <v>-37</v>
      </c>
      <c r="BZC16">
        <v>-37</v>
      </c>
      <c r="BZD16">
        <v>-37</v>
      </c>
      <c r="BZE16">
        <v>-37</v>
      </c>
      <c r="BZF16">
        <v>-37</v>
      </c>
      <c r="BZG16">
        <v>-37</v>
      </c>
      <c r="BZH16">
        <v>-37</v>
      </c>
      <c r="BZI16">
        <v>-37</v>
      </c>
      <c r="BZJ16">
        <v>-37</v>
      </c>
      <c r="BZK16">
        <v>-37</v>
      </c>
      <c r="BZL16">
        <v>-37</v>
      </c>
      <c r="BZM16">
        <v>-37</v>
      </c>
      <c r="BZN16">
        <v>-37</v>
      </c>
      <c r="BZO16">
        <v>-37</v>
      </c>
      <c r="BZP16">
        <v>-37</v>
      </c>
      <c r="BZQ16">
        <v>-37</v>
      </c>
      <c r="BZR16">
        <v>-37</v>
      </c>
      <c r="BZS16">
        <v>-37</v>
      </c>
      <c r="BZT16">
        <v>-37</v>
      </c>
      <c r="BZU16">
        <v>-37</v>
      </c>
      <c r="BZV16">
        <v>-37</v>
      </c>
      <c r="BZW16">
        <v>-37</v>
      </c>
      <c r="BZX16">
        <v>-37</v>
      </c>
      <c r="BZY16">
        <v>-37</v>
      </c>
      <c r="BZZ16">
        <v>-37</v>
      </c>
      <c r="CAA16">
        <v>-37</v>
      </c>
      <c r="CAB16">
        <v>-37</v>
      </c>
      <c r="CAC16">
        <v>-37</v>
      </c>
      <c r="CAD16">
        <v>-37</v>
      </c>
      <c r="CAE16">
        <v>-37</v>
      </c>
      <c r="CAF16">
        <v>-37</v>
      </c>
      <c r="CAG16">
        <v>-37</v>
      </c>
      <c r="CAH16">
        <v>-37</v>
      </c>
      <c r="CAI16">
        <v>-37</v>
      </c>
      <c r="CAJ16">
        <v>-37</v>
      </c>
      <c r="CAK16">
        <v>-37</v>
      </c>
      <c r="CAL16">
        <v>-37</v>
      </c>
      <c r="CAM16">
        <v>-37</v>
      </c>
      <c r="CAN16">
        <v>-37</v>
      </c>
      <c r="CAO16">
        <v>-37</v>
      </c>
      <c r="CAP16">
        <v>-37</v>
      </c>
      <c r="CAQ16">
        <v>-37</v>
      </c>
      <c r="CAR16">
        <v>-37</v>
      </c>
      <c r="CAS16">
        <v>-37</v>
      </c>
      <c r="CAT16">
        <v>-37</v>
      </c>
      <c r="CAU16">
        <v>-37</v>
      </c>
      <c r="CAV16">
        <v>-37</v>
      </c>
      <c r="CAW16">
        <v>-37</v>
      </c>
      <c r="CAX16">
        <v>-37</v>
      </c>
      <c r="CAY16">
        <v>-37</v>
      </c>
      <c r="CAZ16">
        <v>-37</v>
      </c>
      <c r="CBA16">
        <v>-37</v>
      </c>
      <c r="CBB16">
        <v>-37</v>
      </c>
      <c r="CBC16">
        <v>-37</v>
      </c>
      <c r="CBD16">
        <v>-37</v>
      </c>
      <c r="CBE16">
        <v>-37</v>
      </c>
      <c r="CBF16">
        <v>-37</v>
      </c>
      <c r="CBG16">
        <v>-37</v>
      </c>
      <c r="CBH16">
        <v>-37</v>
      </c>
      <c r="CBI16">
        <v>-37</v>
      </c>
      <c r="CBJ16">
        <v>-37</v>
      </c>
      <c r="CBK16">
        <v>-37</v>
      </c>
      <c r="CBL16">
        <v>-37</v>
      </c>
      <c r="CBM16">
        <v>-37</v>
      </c>
      <c r="CBN16">
        <v>-37</v>
      </c>
      <c r="CBO16">
        <v>-37</v>
      </c>
      <c r="CBP16">
        <v>-37</v>
      </c>
      <c r="CBQ16">
        <v>-37</v>
      </c>
      <c r="CBR16">
        <v>-37</v>
      </c>
      <c r="CBS16">
        <v>-37</v>
      </c>
      <c r="CBT16">
        <v>-37</v>
      </c>
      <c r="CBU16">
        <v>-37</v>
      </c>
      <c r="CBV16">
        <v>-37</v>
      </c>
      <c r="CBW16">
        <v>-37</v>
      </c>
      <c r="CBX16">
        <v>-37</v>
      </c>
      <c r="CBY16">
        <v>-37</v>
      </c>
      <c r="CBZ16">
        <v>-37</v>
      </c>
      <c r="CCA16">
        <v>-37</v>
      </c>
      <c r="CCB16">
        <v>-37</v>
      </c>
      <c r="CCC16">
        <v>-37</v>
      </c>
      <c r="CCD16">
        <v>-37</v>
      </c>
      <c r="CCE16">
        <v>-37</v>
      </c>
      <c r="CCF16">
        <v>-37</v>
      </c>
      <c r="CCG16">
        <v>-37</v>
      </c>
      <c r="CCH16">
        <v>-37</v>
      </c>
      <c r="CCI16">
        <v>-37</v>
      </c>
      <c r="CCJ16">
        <v>-37</v>
      </c>
      <c r="CCK16">
        <v>-37</v>
      </c>
      <c r="CCL16">
        <v>-37</v>
      </c>
      <c r="CCM16">
        <v>-37</v>
      </c>
      <c r="CCN16">
        <v>-37</v>
      </c>
      <c r="CCO16">
        <v>-37</v>
      </c>
      <c r="CCP16">
        <v>-37</v>
      </c>
      <c r="CCQ16">
        <v>-37</v>
      </c>
      <c r="CCR16">
        <v>-37</v>
      </c>
      <c r="CCS16">
        <v>-37</v>
      </c>
      <c r="CCT16">
        <v>-37</v>
      </c>
      <c r="CCU16">
        <v>-37</v>
      </c>
      <c r="CCV16">
        <v>-37</v>
      </c>
      <c r="CCW16">
        <v>-37</v>
      </c>
      <c r="CCX16">
        <v>-37</v>
      </c>
      <c r="CCY16">
        <v>-37</v>
      </c>
      <c r="CCZ16">
        <v>-37</v>
      </c>
      <c r="CDA16">
        <v>-37</v>
      </c>
      <c r="CDB16">
        <v>-37</v>
      </c>
      <c r="CDC16">
        <v>-37</v>
      </c>
      <c r="CDD16">
        <v>-37</v>
      </c>
      <c r="CDE16">
        <v>-37</v>
      </c>
      <c r="CDF16">
        <v>-37</v>
      </c>
      <c r="CDG16">
        <v>-37</v>
      </c>
      <c r="CDH16">
        <v>-37</v>
      </c>
      <c r="CDI16">
        <v>-37</v>
      </c>
      <c r="CDJ16">
        <v>-37</v>
      </c>
      <c r="CDK16">
        <v>-37</v>
      </c>
      <c r="CDL16">
        <v>-37</v>
      </c>
      <c r="CDM16">
        <v>-37</v>
      </c>
      <c r="CDN16">
        <v>-37</v>
      </c>
      <c r="CDO16">
        <v>-37</v>
      </c>
      <c r="CDP16">
        <v>-37</v>
      </c>
      <c r="CDQ16">
        <v>-37</v>
      </c>
      <c r="CDR16">
        <v>-37</v>
      </c>
      <c r="CDS16">
        <v>-37</v>
      </c>
      <c r="CDT16">
        <v>-37</v>
      </c>
      <c r="CDU16">
        <v>-37</v>
      </c>
      <c r="CDV16">
        <v>-37</v>
      </c>
      <c r="CDW16">
        <v>-37</v>
      </c>
      <c r="CDX16">
        <v>-37</v>
      </c>
      <c r="CDY16">
        <v>-37</v>
      </c>
      <c r="CDZ16">
        <v>-37</v>
      </c>
      <c r="CEA16">
        <v>-37</v>
      </c>
      <c r="CEB16">
        <v>-37</v>
      </c>
      <c r="CEC16">
        <v>-37</v>
      </c>
      <c r="CED16">
        <v>-37</v>
      </c>
      <c r="CEE16">
        <v>-37</v>
      </c>
      <c r="CEF16">
        <v>-37</v>
      </c>
      <c r="CEG16">
        <v>-37</v>
      </c>
      <c r="CEH16">
        <v>-37</v>
      </c>
      <c r="CEI16">
        <v>-37</v>
      </c>
      <c r="CEJ16">
        <v>-37</v>
      </c>
      <c r="CEK16">
        <v>-37</v>
      </c>
      <c r="CEL16">
        <v>-37</v>
      </c>
      <c r="CEM16">
        <v>-37</v>
      </c>
      <c r="CEN16">
        <v>-37</v>
      </c>
      <c r="CEO16">
        <v>-37</v>
      </c>
      <c r="CEP16">
        <v>-37</v>
      </c>
      <c r="CEQ16">
        <v>-37</v>
      </c>
      <c r="CER16">
        <v>-37</v>
      </c>
      <c r="CES16">
        <v>-37</v>
      </c>
      <c r="CET16">
        <v>-37</v>
      </c>
      <c r="CEU16">
        <v>-37</v>
      </c>
      <c r="CEV16">
        <v>-37</v>
      </c>
      <c r="CEW16">
        <v>-37</v>
      </c>
      <c r="CEX16">
        <v>-37</v>
      </c>
      <c r="CEY16">
        <v>-37</v>
      </c>
      <c r="CEZ16">
        <v>-37</v>
      </c>
      <c r="CFA16">
        <v>-37</v>
      </c>
      <c r="CFB16">
        <v>-37</v>
      </c>
      <c r="CFC16">
        <v>-37</v>
      </c>
      <c r="CFD16">
        <v>-37</v>
      </c>
      <c r="CFE16">
        <v>-37</v>
      </c>
      <c r="CFF16">
        <v>-37</v>
      </c>
      <c r="CFG16">
        <v>-37</v>
      </c>
      <c r="CFH16">
        <v>-37</v>
      </c>
      <c r="CFI16">
        <v>-37</v>
      </c>
      <c r="CFJ16">
        <v>-37</v>
      </c>
      <c r="CFK16">
        <v>-37</v>
      </c>
      <c r="CFL16">
        <v>-37</v>
      </c>
      <c r="CFM16">
        <v>-37</v>
      </c>
      <c r="CFN16">
        <v>-37</v>
      </c>
      <c r="CFO16">
        <v>-37</v>
      </c>
      <c r="CFP16">
        <v>-37</v>
      </c>
      <c r="CFQ16">
        <v>-37</v>
      </c>
      <c r="CFR16">
        <v>-37</v>
      </c>
      <c r="CFS16">
        <v>-37</v>
      </c>
      <c r="CFT16">
        <v>-37</v>
      </c>
      <c r="CFU16">
        <v>-37</v>
      </c>
      <c r="CFV16">
        <v>-37</v>
      </c>
      <c r="CFW16">
        <v>-37</v>
      </c>
      <c r="CFX16">
        <v>-37</v>
      </c>
      <c r="CFY16">
        <v>-37</v>
      </c>
      <c r="CFZ16">
        <v>-37</v>
      </c>
      <c r="CGA16">
        <v>-37</v>
      </c>
      <c r="CGB16">
        <v>-37</v>
      </c>
      <c r="CGC16">
        <v>-37</v>
      </c>
      <c r="CGD16">
        <v>-37</v>
      </c>
      <c r="CGE16">
        <v>-37</v>
      </c>
      <c r="CGF16">
        <v>-37</v>
      </c>
      <c r="CGG16">
        <v>-37</v>
      </c>
      <c r="CGH16">
        <v>-37</v>
      </c>
      <c r="CGI16">
        <v>-37</v>
      </c>
      <c r="CGJ16">
        <v>-37</v>
      </c>
      <c r="CGK16">
        <v>-37</v>
      </c>
      <c r="CGL16">
        <v>-37</v>
      </c>
      <c r="CGM16">
        <v>-37</v>
      </c>
      <c r="CGN16">
        <v>-37</v>
      </c>
      <c r="CGO16">
        <v>-37</v>
      </c>
      <c r="CGP16">
        <v>-37</v>
      </c>
      <c r="CGQ16">
        <v>-37</v>
      </c>
      <c r="CGR16">
        <v>-37</v>
      </c>
      <c r="CGS16">
        <v>-37</v>
      </c>
      <c r="CGT16">
        <v>-37</v>
      </c>
      <c r="CGU16">
        <v>-37</v>
      </c>
      <c r="CGV16">
        <v>-37</v>
      </c>
      <c r="CGW16">
        <v>-37</v>
      </c>
      <c r="CGX16">
        <v>-37</v>
      </c>
      <c r="CGY16">
        <v>-37</v>
      </c>
      <c r="CGZ16">
        <v>-37</v>
      </c>
      <c r="CHA16">
        <v>-37</v>
      </c>
      <c r="CHB16">
        <v>-37</v>
      </c>
      <c r="CHC16">
        <v>-37</v>
      </c>
      <c r="CHD16">
        <v>-37</v>
      </c>
      <c r="CHE16">
        <v>-37</v>
      </c>
      <c r="CHF16">
        <v>-37</v>
      </c>
      <c r="CHG16">
        <v>-37</v>
      </c>
      <c r="CHH16">
        <v>-37</v>
      </c>
      <c r="CHI16">
        <v>-37</v>
      </c>
      <c r="CHJ16">
        <v>-37</v>
      </c>
      <c r="CHK16">
        <v>-37</v>
      </c>
      <c r="CHL16">
        <v>-37</v>
      </c>
      <c r="CHM16">
        <v>-37</v>
      </c>
      <c r="CHN16">
        <v>-37</v>
      </c>
      <c r="CHO16">
        <v>-37</v>
      </c>
      <c r="CHP16">
        <v>-37</v>
      </c>
      <c r="CHQ16">
        <v>-37</v>
      </c>
      <c r="CHR16">
        <v>-37</v>
      </c>
      <c r="CHS16">
        <v>-37</v>
      </c>
      <c r="CHT16">
        <v>-37</v>
      </c>
      <c r="CHU16">
        <v>-37</v>
      </c>
      <c r="CHV16">
        <v>-37</v>
      </c>
      <c r="CHW16">
        <v>-37</v>
      </c>
      <c r="CHX16">
        <v>-37</v>
      </c>
      <c r="CHY16">
        <v>-37</v>
      </c>
      <c r="CHZ16">
        <v>-37</v>
      </c>
      <c r="CIA16">
        <v>-37</v>
      </c>
      <c r="CIB16">
        <v>-37</v>
      </c>
      <c r="CIC16">
        <v>-37</v>
      </c>
      <c r="CID16">
        <v>-37</v>
      </c>
      <c r="CIE16">
        <v>-37</v>
      </c>
      <c r="CIF16">
        <v>-37</v>
      </c>
      <c r="CIG16">
        <v>-37</v>
      </c>
      <c r="CIH16">
        <v>-37</v>
      </c>
      <c r="CII16">
        <v>-37</v>
      </c>
      <c r="CIJ16">
        <v>-37</v>
      </c>
      <c r="CIK16">
        <v>-37</v>
      </c>
      <c r="CIL16">
        <v>-37</v>
      </c>
      <c r="CIM16">
        <v>-37</v>
      </c>
      <c r="CIN16">
        <v>-37</v>
      </c>
      <c r="CIO16">
        <v>-37</v>
      </c>
      <c r="CIP16">
        <v>-37</v>
      </c>
      <c r="CIQ16">
        <v>-37</v>
      </c>
      <c r="CIR16">
        <v>-37</v>
      </c>
      <c r="CIS16">
        <v>-37</v>
      </c>
      <c r="CIT16">
        <v>-37</v>
      </c>
      <c r="CIU16">
        <v>-37</v>
      </c>
      <c r="CIV16">
        <v>-37</v>
      </c>
      <c r="CIW16">
        <v>-37</v>
      </c>
      <c r="CIX16">
        <v>-37</v>
      </c>
      <c r="CIY16">
        <v>-37</v>
      </c>
      <c r="CIZ16">
        <v>-37</v>
      </c>
      <c r="CJA16">
        <v>-37</v>
      </c>
      <c r="CJB16">
        <v>-37</v>
      </c>
      <c r="CJC16">
        <v>-37</v>
      </c>
      <c r="CJD16">
        <v>-37</v>
      </c>
      <c r="CJE16">
        <v>-37</v>
      </c>
      <c r="CJF16">
        <v>-37</v>
      </c>
      <c r="CJG16">
        <v>-37</v>
      </c>
      <c r="CJH16">
        <v>-37</v>
      </c>
      <c r="CJI16">
        <v>-37</v>
      </c>
      <c r="CJJ16">
        <v>-37</v>
      </c>
      <c r="CJK16">
        <v>-37</v>
      </c>
      <c r="CJL16">
        <v>-37</v>
      </c>
      <c r="CJM16">
        <v>-37</v>
      </c>
      <c r="CJN16">
        <v>-37</v>
      </c>
      <c r="CJO16">
        <v>-37</v>
      </c>
      <c r="CJP16">
        <v>-37</v>
      </c>
      <c r="CJQ16">
        <v>-37</v>
      </c>
      <c r="CJR16">
        <v>-37</v>
      </c>
      <c r="CJS16">
        <v>-37</v>
      </c>
      <c r="CJT16">
        <v>-37</v>
      </c>
      <c r="CJU16">
        <v>-37</v>
      </c>
      <c r="CJV16">
        <v>-37</v>
      </c>
      <c r="CJW16">
        <v>-37</v>
      </c>
      <c r="CJX16">
        <v>-37</v>
      </c>
      <c r="CJY16">
        <v>-37</v>
      </c>
      <c r="CJZ16">
        <v>-37</v>
      </c>
      <c r="CKA16">
        <v>-37</v>
      </c>
      <c r="CKB16">
        <v>-37</v>
      </c>
      <c r="CKC16">
        <v>-37</v>
      </c>
      <c r="CKD16">
        <v>-37</v>
      </c>
      <c r="CKE16">
        <v>-37</v>
      </c>
      <c r="CKF16">
        <v>-37</v>
      </c>
      <c r="CKG16">
        <v>-37</v>
      </c>
      <c r="CKH16">
        <v>-37</v>
      </c>
      <c r="CKI16">
        <v>-37</v>
      </c>
      <c r="CKJ16">
        <v>-37</v>
      </c>
      <c r="CKK16">
        <v>-37</v>
      </c>
      <c r="CKL16">
        <v>-37</v>
      </c>
      <c r="CKM16">
        <v>-37</v>
      </c>
      <c r="CKN16">
        <v>-37</v>
      </c>
      <c r="CKO16">
        <v>-37</v>
      </c>
      <c r="CKP16">
        <v>-37</v>
      </c>
      <c r="CKQ16">
        <v>-37</v>
      </c>
      <c r="CKR16">
        <v>-37</v>
      </c>
      <c r="CKS16">
        <v>-37</v>
      </c>
      <c r="CKT16">
        <v>-37</v>
      </c>
      <c r="CKU16">
        <v>-37</v>
      </c>
      <c r="CKV16">
        <v>-37</v>
      </c>
      <c r="CKW16">
        <v>-37</v>
      </c>
      <c r="CKX16">
        <v>-37</v>
      </c>
      <c r="CKY16">
        <v>-37</v>
      </c>
      <c r="CKZ16">
        <v>-37</v>
      </c>
      <c r="CLA16">
        <v>-37</v>
      </c>
      <c r="CLB16">
        <v>-37</v>
      </c>
      <c r="CLC16">
        <v>-37</v>
      </c>
      <c r="CLD16">
        <v>-37</v>
      </c>
      <c r="CLE16">
        <v>-37</v>
      </c>
      <c r="CLF16">
        <v>-37</v>
      </c>
      <c r="CLG16">
        <v>-37</v>
      </c>
      <c r="CLH16">
        <v>-37</v>
      </c>
      <c r="CLI16">
        <v>-37</v>
      </c>
      <c r="CLJ16">
        <v>-37</v>
      </c>
      <c r="CLK16">
        <v>-37</v>
      </c>
      <c r="CLL16">
        <v>-37</v>
      </c>
      <c r="CLM16">
        <v>-37</v>
      </c>
      <c r="CLN16">
        <v>-37</v>
      </c>
      <c r="CLO16">
        <v>-37</v>
      </c>
      <c r="CLP16">
        <v>-37</v>
      </c>
      <c r="CLQ16">
        <v>-37</v>
      </c>
      <c r="CLR16">
        <v>-37</v>
      </c>
      <c r="CLS16">
        <v>-37</v>
      </c>
      <c r="CLT16">
        <v>-37</v>
      </c>
      <c r="CLU16">
        <v>-37</v>
      </c>
      <c r="CLV16">
        <v>-37</v>
      </c>
      <c r="CLW16">
        <v>-37</v>
      </c>
      <c r="CLX16">
        <v>-37</v>
      </c>
      <c r="CLY16">
        <v>-37</v>
      </c>
      <c r="CLZ16">
        <v>-37</v>
      </c>
      <c r="CMA16">
        <v>-37</v>
      </c>
      <c r="CMB16">
        <v>-37</v>
      </c>
      <c r="CMC16">
        <v>-37</v>
      </c>
      <c r="CMD16">
        <v>-37</v>
      </c>
      <c r="CME16">
        <v>-37</v>
      </c>
      <c r="CMF16">
        <v>-37</v>
      </c>
      <c r="CMG16">
        <v>-37</v>
      </c>
      <c r="CMH16">
        <v>-37</v>
      </c>
      <c r="CMI16">
        <v>-37</v>
      </c>
      <c r="CMJ16">
        <v>-37</v>
      </c>
      <c r="CMK16">
        <v>-37</v>
      </c>
      <c r="CML16">
        <v>-37</v>
      </c>
      <c r="CMM16">
        <v>-37</v>
      </c>
      <c r="CMN16">
        <v>-37</v>
      </c>
      <c r="CMO16">
        <v>-37</v>
      </c>
      <c r="CMP16">
        <v>-37</v>
      </c>
      <c r="CMQ16">
        <v>-37</v>
      </c>
      <c r="CMR16">
        <v>-37</v>
      </c>
      <c r="CMS16">
        <v>-37</v>
      </c>
      <c r="CMT16">
        <v>-37</v>
      </c>
      <c r="CMU16">
        <v>-37</v>
      </c>
      <c r="CMV16">
        <v>-37</v>
      </c>
      <c r="CMW16">
        <v>-37</v>
      </c>
      <c r="CMX16">
        <v>-37</v>
      </c>
      <c r="CMY16">
        <v>-37</v>
      </c>
      <c r="CMZ16">
        <v>-37</v>
      </c>
      <c r="CNA16">
        <v>-37</v>
      </c>
      <c r="CNB16">
        <v>-37</v>
      </c>
      <c r="CNC16">
        <v>-37</v>
      </c>
      <c r="CND16">
        <v>-37</v>
      </c>
      <c r="CNE16">
        <v>-37</v>
      </c>
      <c r="CNF16">
        <v>-37</v>
      </c>
      <c r="CNG16">
        <v>-37</v>
      </c>
      <c r="CNH16">
        <v>-37</v>
      </c>
      <c r="CNI16">
        <v>-37</v>
      </c>
      <c r="CNJ16">
        <v>-37</v>
      </c>
      <c r="CNK16">
        <v>-37</v>
      </c>
      <c r="CNL16">
        <v>-37</v>
      </c>
      <c r="CNM16">
        <v>-37</v>
      </c>
      <c r="CNN16">
        <v>-37</v>
      </c>
      <c r="CNO16">
        <v>-37</v>
      </c>
      <c r="CNP16">
        <v>-37</v>
      </c>
      <c r="CNQ16">
        <v>-37</v>
      </c>
      <c r="CNR16">
        <v>-37</v>
      </c>
      <c r="CNS16">
        <v>-37</v>
      </c>
      <c r="CNT16">
        <v>-37</v>
      </c>
      <c r="CNU16">
        <v>-37</v>
      </c>
      <c r="CNV16">
        <v>-37</v>
      </c>
      <c r="CNW16">
        <v>-37</v>
      </c>
      <c r="CNX16">
        <v>-37</v>
      </c>
      <c r="CNY16">
        <v>-37</v>
      </c>
      <c r="CNZ16">
        <v>-37</v>
      </c>
      <c r="COA16">
        <v>-37</v>
      </c>
      <c r="COB16">
        <v>-37</v>
      </c>
      <c r="COC16">
        <v>-37</v>
      </c>
      <c r="COD16">
        <v>-37</v>
      </c>
      <c r="COE16">
        <v>-37</v>
      </c>
      <c r="COF16">
        <v>-37</v>
      </c>
      <c r="COG16">
        <v>-37</v>
      </c>
      <c r="COH16">
        <v>-37</v>
      </c>
      <c r="COI16">
        <v>-37</v>
      </c>
      <c r="COJ16">
        <v>-37</v>
      </c>
      <c r="COK16">
        <v>-37</v>
      </c>
      <c r="COL16">
        <v>-37</v>
      </c>
      <c r="COM16">
        <v>-37</v>
      </c>
      <c r="CON16">
        <v>-37</v>
      </c>
      <c r="COO16">
        <v>-37</v>
      </c>
      <c r="COP16">
        <v>-37</v>
      </c>
      <c r="COQ16">
        <v>-37</v>
      </c>
      <c r="COR16">
        <v>-37</v>
      </c>
      <c r="COS16">
        <v>-37</v>
      </c>
      <c r="COT16">
        <v>-37</v>
      </c>
      <c r="COU16">
        <v>-37</v>
      </c>
      <c r="COV16">
        <v>-37</v>
      </c>
      <c r="COW16">
        <v>-37</v>
      </c>
      <c r="COX16">
        <v>-37</v>
      </c>
      <c r="COY16">
        <v>-37</v>
      </c>
      <c r="COZ16">
        <v>-37</v>
      </c>
      <c r="CPA16">
        <v>-37</v>
      </c>
      <c r="CPB16">
        <v>-37</v>
      </c>
      <c r="CPC16">
        <v>-37</v>
      </c>
      <c r="CPD16">
        <v>-37</v>
      </c>
      <c r="CPE16">
        <v>-37</v>
      </c>
      <c r="CPF16">
        <v>-37</v>
      </c>
      <c r="CPG16">
        <v>-37</v>
      </c>
      <c r="CPH16">
        <v>-37</v>
      </c>
      <c r="CPI16">
        <v>-37</v>
      </c>
      <c r="CPJ16">
        <v>-37</v>
      </c>
      <c r="CPK16">
        <v>-37</v>
      </c>
      <c r="CPL16">
        <v>-37</v>
      </c>
      <c r="CPM16">
        <v>-37</v>
      </c>
      <c r="CPN16">
        <v>-37</v>
      </c>
      <c r="CPO16">
        <v>-37</v>
      </c>
      <c r="CPP16">
        <v>-37</v>
      </c>
      <c r="CPQ16">
        <v>-37</v>
      </c>
      <c r="CPR16">
        <v>-37</v>
      </c>
      <c r="CPS16">
        <v>-37</v>
      </c>
      <c r="CPT16">
        <v>-37</v>
      </c>
      <c r="CPU16">
        <v>-37</v>
      </c>
      <c r="CPV16">
        <v>-37</v>
      </c>
      <c r="CPW16">
        <v>-37</v>
      </c>
      <c r="CPX16">
        <v>-37</v>
      </c>
      <c r="CPY16">
        <v>-37</v>
      </c>
      <c r="CPZ16">
        <v>-37</v>
      </c>
      <c r="CQA16">
        <v>-37</v>
      </c>
      <c r="CQB16">
        <v>-37</v>
      </c>
      <c r="CQC16">
        <v>-37</v>
      </c>
      <c r="CQD16">
        <v>-37</v>
      </c>
      <c r="CQE16">
        <v>-37</v>
      </c>
      <c r="CQF16">
        <v>-37</v>
      </c>
      <c r="CQG16">
        <v>-37</v>
      </c>
      <c r="CQH16">
        <v>-37</v>
      </c>
      <c r="CQI16">
        <v>-37</v>
      </c>
      <c r="CQJ16">
        <v>-37</v>
      </c>
      <c r="CQK16">
        <v>-37</v>
      </c>
      <c r="CQL16">
        <v>-37</v>
      </c>
      <c r="CQM16">
        <v>-37</v>
      </c>
      <c r="CQN16">
        <v>-37</v>
      </c>
      <c r="CQO16">
        <v>-37</v>
      </c>
      <c r="CQP16">
        <v>-37</v>
      </c>
      <c r="CQQ16">
        <v>-37</v>
      </c>
      <c r="CQR16">
        <v>-37</v>
      </c>
      <c r="CQS16">
        <v>-37</v>
      </c>
      <c r="CQT16">
        <v>-37</v>
      </c>
      <c r="CQU16">
        <v>-37</v>
      </c>
      <c r="CQV16">
        <v>-37</v>
      </c>
      <c r="CQW16">
        <v>-37</v>
      </c>
      <c r="CQX16">
        <v>-37</v>
      </c>
      <c r="CQY16">
        <v>-37</v>
      </c>
      <c r="CQZ16">
        <v>-37</v>
      </c>
      <c r="CRA16">
        <v>-37</v>
      </c>
      <c r="CRB16">
        <v>-37</v>
      </c>
      <c r="CRC16">
        <v>-37</v>
      </c>
      <c r="CRD16">
        <v>-37</v>
      </c>
      <c r="CRE16">
        <v>-37</v>
      </c>
      <c r="CRF16">
        <v>-37</v>
      </c>
      <c r="CRG16">
        <v>-37</v>
      </c>
      <c r="CRH16">
        <v>-37</v>
      </c>
      <c r="CRI16">
        <v>-37</v>
      </c>
      <c r="CRJ16">
        <v>-37</v>
      </c>
      <c r="CRK16">
        <v>-37</v>
      </c>
      <c r="CRL16">
        <v>-37</v>
      </c>
      <c r="CRM16">
        <v>-37</v>
      </c>
      <c r="CRN16">
        <v>-37</v>
      </c>
      <c r="CRO16">
        <v>-37</v>
      </c>
      <c r="CRP16">
        <v>-37</v>
      </c>
      <c r="CRQ16">
        <v>-37</v>
      </c>
      <c r="CRR16">
        <v>-37</v>
      </c>
      <c r="CRS16">
        <v>-37</v>
      </c>
      <c r="CRT16">
        <v>-37</v>
      </c>
      <c r="CRU16">
        <v>-37</v>
      </c>
      <c r="CRV16">
        <v>-37</v>
      </c>
      <c r="CRW16">
        <v>-37</v>
      </c>
      <c r="CRX16">
        <v>-37</v>
      </c>
      <c r="CRY16">
        <v>-37</v>
      </c>
      <c r="CRZ16">
        <v>-37</v>
      </c>
      <c r="CSA16">
        <v>-37</v>
      </c>
      <c r="CSB16">
        <v>-37</v>
      </c>
      <c r="CSC16">
        <v>-37</v>
      </c>
      <c r="CSD16">
        <v>-37</v>
      </c>
      <c r="CSE16">
        <v>-37</v>
      </c>
      <c r="CSF16">
        <v>-37</v>
      </c>
      <c r="CSG16">
        <v>-37</v>
      </c>
      <c r="CSH16">
        <v>-37</v>
      </c>
      <c r="CSI16">
        <v>-37</v>
      </c>
      <c r="CSJ16">
        <v>-37</v>
      </c>
      <c r="CSK16">
        <v>-37</v>
      </c>
      <c r="CSL16">
        <v>-37</v>
      </c>
      <c r="CSM16">
        <v>-37</v>
      </c>
      <c r="CSN16">
        <v>-37</v>
      </c>
      <c r="CSO16">
        <v>-37</v>
      </c>
      <c r="CSP16">
        <v>-37</v>
      </c>
      <c r="CSQ16">
        <v>-37</v>
      </c>
      <c r="CSR16">
        <v>-37</v>
      </c>
      <c r="CSS16">
        <v>-37</v>
      </c>
      <c r="CST16">
        <v>-37</v>
      </c>
      <c r="CSU16">
        <v>-37</v>
      </c>
      <c r="CSV16">
        <v>-37</v>
      </c>
      <c r="CSW16">
        <v>-37</v>
      </c>
      <c r="CSX16">
        <v>-37</v>
      </c>
      <c r="CSY16">
        <v>-37</v>
      </c>
      <c r="CSZ16">
        <v>-37</v>
      </c>
      <c r="CTA16">
        <v>-37</v>
      </c>
      <c r="CTB16">
        <v>-37</v>
      </c>
      <c r="CTC16">
        <v>-37</v>
      </c>
      <c r="CTD16">
        <v>-37</v>
      </c>
      <c r="CTE16">
        <v>-37</v>
      </c>
      <c r="CTF16">
        <v>-37</v>
      </c>
      <c r="CTG16">
        <v>-37</v>
      </c>
      <c r="CTH16">
        <v>-37</v>
      </c>
      <c r="CTI16">
        <v>-37</v>
      </c>
      <c r="CTJ16">
        <v>-37</v>
      </c>
      <c r="CTK16">
        <v>-37</v>
      </c>
      <c r="CTL16">
        <v>-37</v>
      </c>
      <c r="CTM16">
        <v>-37</v>
      </c>
      <c r="CTN16">
        <v>-37</v>
      </c>
      <c r="CTO16">
        <v>-37</v>
      </c>
      <c r="CTP16">
        <v>-37</v>
      </c>
      <c r="CTQ16">
        <v>-37</v>
      </c>
      <c r="CTR16">
        <v>-37</v>
      </c>
      <c r="CTS16">
        <v>-37</v>
      </c>
      <c r="CTT16">
        <v>-37</v>
      </c>
      <c r="CTU16">
        <v>-37</v>
      </c>
      <c r="CTV16">
        <v>-37</v>
      </c>
      <c r="CTW16">
        <v>-37</v>
      </c>
      <c r="CTX16">
        <v>-37</v>
      </c>
      <c r="CTY16">
        <v>-37</v>
      </c>
      <c r="CTZ16">
        <v>-37</v>
      </c>
      <c r="CUA16">
        <v>-37</v>
      </c>
      <c r="CUB16">
        <v>-37</v>
      </c>
      <c r="CUC16">
        <v>-37</v>
      </c>
      <c r="CUD16">
        <v>-37</v>
      </c>
      <c r="CUE16">
        <v>-37</v>
      </c>
      <c r="CUF16">
        <v>-37</v>
      </c>
      <c r="CUG16">
        <v>-37</v>
      </c>
      <c r="CUH16">
        <v>-37</v>
      </c>
      <c r="CUI16">
        <v>-37</v>
      </c>
      <c r="CUJ16">
        <v>-37</v>
      </c>
      <c r="CUK16">
        <v>-37</v>
      </c>
      <c r="CUL16">
        <v>-37</v>
      </c>
      <c r="CUM16">
        <v>-37</v>
      </c>
      <c r="CUN16">
        <v>-37</v>
      </c>
      <c r="CUO16">
        <v>-37</v>
      </c>
      <c r="CUP16">
        <v>-37</v>
      </c>
      <c r="CUQ16">
        <v>-37</v>
      </c>
      <c r="CUR16">
        <v>-37</v>
      </c>
      <c r="CUS16">
        <v>-37</v>
      </c>
      <c r="CUT16">
        <v>-37</v>
      </c>
      <c r="CUU16">
        <v>-37</v>
      </c>
      <c r="CUV16">
        <v>-37</v>
      </c>
      <c r="CUW16">
        <v>-37</v>
      </c>
      <c r="CUX16">
        <v>-37</v>
      </c>
      <c r="CUY16">
        <v>-37</v>
      </c>
      <c r="CUZ16">
        <v>-37</v>
      </c>
      <c r="CVA16">
        <v>-37</v>
      </c>
      <c r="CVB16">
        <v>-37</v>
      </c>
      <c r="CVC16">
        <v>-37</v>
      </c>
      <c r="CVD16">
        <v>-37</v>
      </c>
      <c r="CVE16">
        <v>-37</v>
      </c>
      <c r="CVF16">
        <v>-37</v>
      </c>
      <c r="CVG16">
        <v>-37</v>
      </c>
      <c r="CVH16">
        <v>-37</v>
      </c>
      <c r="CVI16">
        <v>-37</v>
      </c>
      <c r="CVJ16">
        <v>-37</v>
      </c>
      <c r="CVK16">
        <v>-37</v>
      </c>
      <c r="CVL16">
        <v>-37</v>
      </c>
      <c r="CVM16">
        <v>-37</v>
      </c>
      <c r="CVN16">
        <v>-37</v>
      </c>
      <c r="CVO16">
        <v>-37</v>
      </c>
      <c r="CVP16">
        <v>-37</v>
      </c>
      <c r="CVQ16">
        <v>-37</v>
      </c>
      <c r="CVR16">
        <v>-37</v>
      </c>
      <c r="CVS16">
        <v>-37</v>
      </c>
      <c r="CVT16">
        <v>-37</v>
      </c>
      <c r="CVU16">
        <v>-37</v>
      </c>
      <c r="CVV16">
        <v>-37</v>
      </c>
      <c r="CVW16">
        <v>-37</v>
      </c>
      <c r="CVX16">
        <v>-37</v>
      </c>
      <c r="CVY16">
        <v>-37</v>
      </c>
      <c r="CVZ16">
        <v>-37</v>
      </c>
      <c r="CWA16">
        <v>-37</v>
      </c>
      <c r="CWB16">
        <v>-37</v>
      </c>
      <c r="CWC16">
        <v>-37</v>
      </c>
      <c r="CWD16">
        <v>-37</v>
      </c>
      <c r="CWE16">
        <v>-37</v>
      </c>
      <c r="CWF16">
        <v>-37</v>
      </c>
      <c r="CWG16">
        <v>-37</v>
      </c>
      <c r="CWH16">
        <v>-37</v>
      </c>
      <c r="CWI16">
        <v>-37</v>
      </c>
      <c r="CWJ16">
        <v>-37</v>
      </c>
      <c r="CWK16">
        <v>-37</v>
      </c>
      <c r="CWL16">
        <v>-37</v>
      </c>
      <c r="CWM16">
        <v>-37</v>
      </c>
      <c r="CWN16">
        <v>-37</v>
      </c>
      <c r="CWO16">
        <v>-37</v>
      </c>
      <c r="CWP16">
        <v>-37</v>
      </c>
      <c r="CWQ16">
        <v>-37</v>
      </c>
      <c r="CWR16">
        <v>-37</v>
      </c>
      <c r="CWS16">
        <v>-37</v>
      </c>
      <c r="CWT16">
        <v>-37</v>
      </c>
      <c r="CWU16">
        <v>-37</v>
      </c>
      <c r="CWV16">
        <v>-37</v>
      </c>
      <c r="CWW16">
        <v>-37</v>
      </c>
      <c r="CWX16">
        <v>-37</v>
      </c>
      <c r="CWY16">
        <v>-37</v>
      </c>
      <c r="CWZ16">
        <v>-37</v>
      </c>
      <c r="CXA16">
        <v>-37</v>
      </c>
      <c r="CXB16">
        <v>-37</v>
      </c>
      <c r="CXC16">
        <v>-37</v>
      </c>
      <c r="CXD16">
        <v>-37</v>
      </c>
      <c r="CXE16">
        <v>-37</v>
      </c>
      <c r="CXF16">
        <v>-37</v>
      </c>
      <c r="CXG16">
        <v>-37</v>
      </c>
      <c r="CXH16">
        <v>-37</v>
      </c>
      <c r="CXI16">
        <v>-37</v>
      </c>
      <c r="CXJ16">
        <v>-37</v>
      </c>
      <c r="CXK16">
        <v>-37</v>
      </c>
      <c r="CXL16">
        <v>-37</v>
      </c>
      <c r="CXM16">
        <v>-37</v>
      </c>
      <c r="CXN16">
        <v>-37</v>
      </c>
      <c r="CXO16">
        <v>-37</v>
      </c>
      <c r="CXP16">
        <v>-37</v>
      </c>
      <c r="CXQ16">
        <v>-37</v>
      </c>
      <c r="CXR16">
        <v>-37</v>
      </c>
      <c r="CXS16">
        <v>-37</v>
      </c>
      <c r="CXT16">
        <v>-37</v>
      </c>
      <c r="CXU16">
        <v>-37</v>
      </c>
      <c r="CXV16">
        <v>-37</v>
      </c>
      <c r="CXW16">
        <v>-37</v>
      </c>
      <c r="CXX16">
        <v>-37</v>
      </c>
      <c r="CXY16">
        <v>-37</v>
      </c>
      <c r="CXZ16">
        <v>-37</v>
      </c>
      <c r="CYA16">
        <v>-37</v>
      </c>
      <c r="CYB16">
        <v>-37</v>
      </c>
      <c r="CYC16">
        <v>-37</v>
      </c>
      <c r="CYD16">
        <v>-37</v>
      </c>
      <c r="CYE16">
        <v>-37</v>
      </c>
      <c r="CYF16">
        <v>-37</v>
      </c>
      <c r="CYG16">
        <v>-37</v>
      </c>
      <c r="CYH16">
        <v>-37</v>
      </c>
      <c r="CYI16">
        <v>-37</v>
      </c>
      <c r="CYJ16">
        <v>-37</v>
      </c>
      <c r="CYK16">
        <v>-37</v>
      </c>
      <c r="CYL16">
        <v>-37</v>
      </c>
      <c r="CYM16">
        <v>-37</v>
      </c>
      <c r="CYN16">
        <v>-37</v>
      </c>
      <c r="CYO16">
        <v>-37</v>
      </c>
      <c r="CYP16">
        <v>-37</v>
      </c>
      <c r="CYQ16">
        <v>-37</v>
      </c>
      <c r="CYR16">
        <v>-37</v>
      </c>
      <c r="CYS16">
        <v>-37</v>
      </c>
      <c r="CYT16">
        <v>-37</v>
      </c>
      <c r="CYU16">
        <v>-37</v>
      </c>
      <c r="CYV16">
        <v>-37</v>
      </c>
      <c r="CYW16">
        <v>-37</v>
      </c>
      <c r="CYX16">
        <v>-37</v>
      </c>
      <c r="CYY16">
        <v>-37</v>
      </c>
      <c r="CYZ16">
        <v>-37</v>
      </c>
      <c r="CZA16">
        <v>-37</v>
      </c>
      <c r="CZB16">
        <v>-37</v>
      </c>
      <c r="CZC16">
        <v>-37</v>
      </c>
      <c r="CZD16">
        <v>-37</v>
      </c>
      <c r="CZE16">
        <v>-37</v>
      </c>
      <c r="CZF16">
        <v>-37</v>
      </c>
      <c r="CZG16">
        <v>-37</v>
      </c>
      <c r="CZH16">
        <v>-37</v>
      </c>
      <c r="CZI16">
        <v>-37</v>
      </c>
      <c r="CZJ16">
        <v>-37</v>
      </c>
      <c r="CZK16">
        <v>-37</v>
      </c>
      <c r="CZL16">
        <v>-37</v>
      </c>
      <c r="CZM16">
        <v>-37</v>
      </c>
      <c r="CZN16">
        <v>-37</v>
      </c>
      <c r="CZO16">
        <v>-37</v>
      </c>
      <c r="CZP16">
        <v>-37</v>
      </c>
      <c r="CZQ16">
        <v>-37</v>
      </c>
      <c r="CZR16">
        <v>-37</v>
      </c>
      <c r="CZS16">
        <v>-37</v>
      </c>
      <c r="CZT16">
        <v>-37</v>
      </c>
      <c r="CZU16">
        <v>-37</v>
      </c>
      <c r="CZV16">
        <v>-37</v>
      </c>
      <c r="CZW16">
        <v>-37</v>
      </c>
      <c r="CZX16">
        <v>-37</v>
      </c>
      <c r="CZY16">
        <v>-37</v>
      </c>
      <c r="CZZ16">
        <v>-37</v>
      </c>
      <c r="DAA16">
        <v>-37</v>
      </c>
      <c r="DAB16">
        <v>-37</v>
      </c>
      <c r="DAC16">
        <v>-37</v>
      </c>
      <c r="DAD16">
        <v>-37</v>
      </c>
      <c r="DAE16">
        <v>-37</v>
      </c>
      <c r="DAF16">
        <v>-37</v>
      </c>
      <c r="DAG16">
        <v>-37</v>
      </c>
      <c r="DAH16">
        <v>-37</v>
      </c>
      <c r="DAI16">
        <v>-37</v>
      </c>
      <c r="DAJ16">
        <v>-37</v>
      </c>
      <c r="DAK16">
        <v>-37</v>
      </c>
      <c r="DAL16">
        <v>-37</v>
      </c>
      <c r="DAM16">
        <v>-37</v>
      </c>
      <c r="DAN16">
        <v>-37</v>
      </c>
      <c r="DAO16">
        <v>-37</v>
      </c>
      <c r="DAP16">
        <v>-37</v>
      </c>
      <c r="DAQ16">
        <v>-37</v>
      </c>
      <c r="DAR16">
        <v>-37</v>
      </c>
      <c r="DAS16">
        <v>-37</v>
      </c>
      <c r="DAT16">
        <v>-37</v>
      </c>
      <c r="DAU16">
        <v>-37</v>
      </c>
      <c r="DAV16">
        <v>-37</v>
      </c>
      <c r="DAW16">
        <v>-37</v>
      </c>
      <c r="DAX16">
        <v>-37</v>
      </c>
      <c r="DAY16">
        <v>-37</v>
      </c>
      <c r="DAZ16">
        <v>-37</v>
      </c>
      <c r="DBA16">
        <v>-37</v>
      </c>
      <c r="DBB16">
        <v>-37</v>
      </c>
      <c r="DBC16">
        <v>-37</v>
      </c>
      <c r="DBD16">
        <v>-37</v>
      </c>
      <c r="DBE16">
        <v>-37</v>
      </c>
      <c r="DBF16">
        <v>-37</v>
      </c>
      <c r="DBG16">
        <v>-37</v>
      </c>
      <c r="DBH16">
        <v>-37</v>
      </c>
      <c r="DBI16">
        <v>-37</v>
      </c>
      <c r="DBJ16">
        <v>-37</v>
      </c>
      <c r="DBK16">
        <v>-37</v>
      </c>
      <c r="DBL16">
        <v>-37</v>
      </c>
      <c r="DBM16">
        <v>-37</v>
      </c>
      <c r="DBN16">
        <v>-37</v>
      </c>
      <c r="DBO16">
        <v>-37</v>
      </c>
      <c r="DBP16">
        <v>-37</v>
      </c>
      <c r="DBQ16">
        <v>-37</v>
      </c>
      <c r="DBR16">
        <v>-37</v>
      </c>
      <c r="DBS16">
        <v>-37</v>
      </c>
      <c r="DBT16">
        <v>-37</v>
      </c>
      <c r="DBU16">
        <v>-37</v>
      </c>
      <c r="DBV16">
        <v>-37</v>
      </c>
      <c r="DBW16">
        <v>-37</v>
      </c>
      <c r="DBX16">
        <v>-37</v>
      </c>
      <c r="DBY16">
        <v>-37</v>
      </c>
      <c r="DBZ16">
        <v>-37</v>
      </c>
      <c r="DCA16">
        <v>-37</v>
      </c>
      <c r="DCB16">
        <v>-37</v>
      </c>
      <c r="DCC16">
        <v>-37</v>
      </c>
      <c r="DCD16">
        <v>-37</v>
      </c>
      <c r="DCE16">
        <v>-37</v>
      </c>
      <c r="DCF16">
        <v>-37</v>
      </c>
      <c r="DCG16">
        <v>-37</v>
      </c>
      <c r="DCH16">
        <v>-37</v>
      </c>
      <c r="DCI16">
        <v>-37</v>
      </c>
      <c r="DCJ16">
        <v>-37</v>
      </c>
      <c r="DCK16">
        <v>-37</v>
      </c>
      <c r="DCL16">
        <v>-37</v>
      </c>
      <c r="DCM16">
        <v>-37</v>
      </c>
      <c r="DCN16">
        <v>-37</v>
      </c>
      <c r="DCO16">
        <v>-37</v>
      </c>
      <c r="DCP16">
        <v>-37</v>
      </c>
      <c r="DCQ16">
        <v>-37</v>
      </c>
      <c r="DCR16">
        <v>-37</v>
      </c>
      <c r="DCS16">
        <v>-37</v>
      </c>
      <c r="DCT16">
        <v>-37</v>
      </c>
      <c r="DCU16">
        <v>-37</v>
      </c>
      <c r="DCV16">
        <v>-37</v>
      </c>
      <c r="DCW16">
        <v>-37</v>
      </c>
      <c r="DCX16">
        <v>-37</v>
      </c>
      <c r="DCY16">
        <v>-37</v>
      </c>
      <c r="DCZ16">
        <v>-37</v>
      </c>
      <c r="DDA16">
        <v>-37</v>
      </c>
      <c r="DDB16">
        <v>-37</v>
      </c>
      <c r="DDC16">
        <v>-37</v>
      </c>
      <c r="DDD16">
        <v>-37</v>
      </c>
      <c r="DDE16">
        <v>-37</v>
      </c>
      <c r="DDF16">
        <v>-37</v>
      </c>
      <c r="DDG16">
        <v>-37</v>
      </c>
      <c r="DDH16">
        <v>-37</v>
      </c>
      <c r="DDI16">
        <v>-37</v>
      </c>
      <c r="DDJ16">
        <v>-37</v>
      </c>
    </row>
    <row r="17" spans="1:2818" x14ac:dyDescent="0.2">
      <c r="A17">
        <v>673.47400000000005</v>
      </c>
      <c r="B17">
        <v>773.66399999999999</v>
      </c>
      <c r="C17">
        <v>748.91200000000003</v>
      </c>
      <c r="D17">
        <v>708.61599999999999</v>
      </c>
      <c r="E17">
        <v>750.86300000000006</v>
      </c>
      <c r="F17">
        <v>735.16200000000003</v>
      </c>
      <c r="G17">
        <v>730.428</v>
      </c>
      <c r="H17">
        <v>741.72500000000002</v>
      </c>
      <c r="I17">
        <v>728.62099999999998</v>
      </c>
      <c r="J17">
        <v>737.46900000000005</v>
      </c>
      <c r="K17">
        <v>737.822</v>
      </c>
      <c r="L17">
        <v>732.202</v>
      </c>
      <c r="M17">
        <v>736.18299999999999</v>
      </c>
      <c r="N17">
        <v>737.38800000000003</v>
      </c>
      <c r="O17">
        <v>735.39200000000005</v>
      </c>
      <c r="P17">
        <v>736.87300000000005</v>
      </c>
      <c r="Q17">
        <v>735.58199999999999</v>
      </c>
      <c r="R17">
        <v>735.71199999999999</v>
      </c>
      <c r="S17">
        <v>736.39</v>
      </c>
      <c r="T17">
        <v>736.48800000000006</v>
      </c>
      <c r="U17">
        <v>736.55</v>
      </c>
      <c r="V17">
        <v>736.33</v>
      </c>
      <c r="W17">
        <v>736.423</v>
      </c>
      <c r="X17">
        <v>736.47299999999996</v>
      </c>
      <c r="Y17">
        <v>736.42600000000004</v>
      </c>
      <c r="Z17">
        <v>736.64300000000003</v>
      </c>
      <c r="AA17">
        <v>736.75800000000004</v>
      </c>
      <c r="AB17">
        <v>736.57899999999995</v>
      </c>
      <c r="AC17">
        <v>738.82500000000005</v>
      </c>
      <c r="AD17">
        <v>739.82100000000003</v>
      </c>
      <c r="AE17">
        <v>736.279</v>
      </c>
      <c r="AF17">
        <v>739.28599999999994</v>
      </c>
      <c r="AG17">
        <v>739.64200000000005</v>
      </c>
      <c r="AH17">
        <v>736.97199999999998</v>
      </c>
      <c r="AI17">
        <v>739.98699999999997</v>
      </c>
      <c r="AJ17">
        <v>737.702</v>
      </c>
      <c r="AK17">
        <v>738.84100000000001</v>
      </c>
      <c r="AL17">
        <v>739.32500000000005</v>
      </c>
      <c r="AM17">
        <v>738.29200000000003</v>
      </c>
      <c r="AN17">
        <v>739.29899999999998</v>
      </c>
      <c r="AO17">
        <v>738.90200000000004</v>
      </c>
      <c r="AP17">
        <v>739.16399999999999</v>
      </c>
      <c r="AQ17">
        <v>739.30399999999997</v>
      </c>
      <c r="AR17">
        <v>739.15099999999995</v>
      </c>
      <c r="AS17">
        <v>739.24699999999996</v>
      </c>
      <c r="AT17">
        <v>739.29200000000003</v>
      </c>
      <c r="AU17">
        <v>739.36099999999999</v>
      </c>
      <c r="AV17">
        <v>739.36099999999999</v>
      </c>
      <c r="AW17">
        <v>739.41399999999999</v>
      </c>
      <c r="AX17">
        <v>738.54700000000003</v>
      </c>
      <c r="AY17">
        <v>740.43399999999997</v>
      </c>
      <c r="AZ17">
        <v>739.64300000000003</v>
      </c>
      <c r="BA17">
        <v>738.59400000000005</v>
      </c>
      <c r="BB17">
        <v>739.76099999999997</v>
      </c>
      <c r="BC17">
        <v>739.69100000000003</v>
      </c>
      <c r="BD17">
        <v>739.78700000000003</v>
      </c>
      <c r="BE17">
        <v>739.79200000000003</v>
      </c>
      <c r="BF17">
        <v>739.74199999999996</v>
      </c>
      <c r="BG17">
        <v>740.01700000000005</v>
      </c>
      <c r="BH17">
        <v>739.77</v>
      </c>
      <c r="BI17">
        <v>739.86699999999996</v>
      </c>
      <c r="BJ17">
        <v>739.83799999999997</v>
      </c>
      <c r="BK17">
        <v>740.09699999999998</v>
      </c>
      <c r="BL17">
        <v>740.173</v>
      </c>
      <c r="BM17">
        <v>740.09900000000005</v>
      </c>
      <c r="BN17">
        <v>740.14800000000002</v>
      </c>
      <c r="BO17">
        <v>740.09500000000003</v>
      </c>
      <c r="BP17">
        <v>740.12599999999998</v>
      </c>
      <c r="BQ17">
        <v>740.16300000000001</v>
      </c>
      <c r="BR17">
        <v>740.19500000000005</v>
      </c>
      <c r="BS17">
        <v>740.178</v>
      </c>
      <c r="BT17">
        <v>740.26499999999999</v>
      </c>
      <c r="BU17">
        <v>740.26400000000001</v>
      </c>
      <c r="BV17">
        <v>740.28099999999995</v>
      </c>
      <c r="BW17">
        <v>740.60199999999998</v>
      </c>
      <c r="BX17">
        <v>740.57500000000005</v>
      </c>
      <c r="BY17">
        <v>740.19799999999998</v>
      </c>
      <c r="BZ17">
        <v>743.18499999999995</v>
      </c>
      <c r="CA17">
        <v>740.19600000000003</v>
      </c>
      <c r="CB17">
        <v>740.75900000000001</v>
      </c>
      <c r="CC17">
        <v>742.91200000000003</v>
      </c>
      <c r="CD17">
        <v>739.66</v>
      </c>
      <c r="CE17">
        <v>742.65499999999997</v>
      </c>
      <c r="CF17">
        <v>741.06500000000005</v>
      </c>
      <c r="CG17">
        <v>741.87</v>
      </c>
      <c r="CH17">
        <v>742.20399999999995</v>
      </c>
      <c r="CI17">
        <v>741.25300000000004</v>
      </c>
      <c r="CJ17">
        <v>743.37699999999995</v>
      </c>
      <c r="CK17">
        <v>742.42600000000004</v>
      </c>
      <c r="CL17">
        <v>742.01700000000005</v>
      </c>
      <c r="CM17">
        <v>741.71799999999996</v>
      </c>
      <c r="CN17">
        <v>741.93100000000004</v>
      </c>
      <c r="CO17">
        <v>742.02099999999996</v>
      </c>
      <c r="CP17">
        <v>742.01099999999997</v>
      </c>
      <c r="CQ17">
        <v>742.01</v>
      </c>
      <c r="CR17">
        <v>743.07600000000002</v>
      </c>
      <c r="CS17">
        <v>742.05499999999995</v>
      </c>
      <c r="CT17">
        <v>741.95100000000002</v>
      </c>
      <c r="CU17">
        <v>742.17399999999998</v>
      </c>
      <c r="CV17">
        <v>742.19500000000005</v>
      </c>
      <c r="CW17">
        <v>743.33100000000002</v>
      </c>
      <c r="CX17">
        <v>742.25199999999995</v>
      </c>
      <c r="CY17">
        <v>742.26</v>
      </c>
      <c r="CZ17">
        <v>742.38400000000001</v>
      </c>
      <c r="DA17">
        <v>742.42</v>
      </c>
      <c r="DB17">
        <v>743.23299999999995</v>
      </c>
      <c r="DC17">
        <v>743.33799999999997</v>
      </c>
      <c r="DD17">
        <v>743.42100000000005</v>
      </c>
      <c r="DE17">
        <v>742.39400000000001</v>
      </c>
      <c r="DF17">
        <v>742.303</v>
      </c>
      <c r="DG17">
        <v>741.50099999999998</v>
      </c>
      <c r="DH17">
        <v>742.505</v>
      </c>
      <c r="DI17">
        <v>743.47199999999998</v>
      </c>
      <c r="DJ17">
        <v>742.53899999999999</v>
      </c>
      <c r="DK17">
        <v>741.505</v>
      </c>
      <c r="DL17">
        <v>743.34100000000001</v>
      </c>
      <c r="DM17">
        <v>742.89599999999996</v>
      </c>
      <c r="DN17">
        <v>741.61500000000001</v>
      </c>
      <c r="DO17">
        <v>742.51599999999996</v>
      </c>
      <c r="DP17">
        <v>741.66099999999994</v>
      </c>
      <c r="DQ17">
        <v>742.69</v>
      </c>
      <c r="DR17">
        <v>741.77</v>
      </c>
      <c r="DS17">
        <v>742.57399999999996</v>
      </c>
      <c r="DT17">
        <v>742.68899999999996</v>
      </c>
      <c r="DU17">
        <v>742.87900000000002</v>
      </c>
      <c r="DV17">
        <v>742.95799999999997</v>
      </c>
      <c r="DW17">
        <v>742.71900000000005</v>
      </c>
      <c r="DX17">
        <v>742.29700000000003</v>
      </c>
      <c r="DY17">
        <v>745.27499999999998</v>
      </c>
      <c r="DZ17">
        <v>743.23400000000004</v>
      </c>
      <c r="EA17">
        <v>744.79300000000001</v>
      </c>
      <c r="EB17">
        <v>742.74400000000003</v>
      </c>
      <c r="EC17">
        <v>744.23199999999997</v>
      </c>
      <c r="ED17">
        <v>744.08199999999999</v>
      </c>
      <c r="EE17">
        <v>744.44399999999996</v>
      </c>
      <c r="EF17">
        <v>743.76700000000005</v>
      </c>
      <c r="EG17">
        <v>742.51599999999996</v>
      </c>
      <c r="EH17">
        <v>745.41700000000003</v>
      </c>
      <c r="EI17">
        <v>744.23099999999999</v>
      </c>
      <c r="EJ17">
        <v>745.40700000000004</v>
      </c>
      <c r="EK17">
        <v>743.53099999999995</v>
      </c>
      <c r="EL17">
        <v>743.99599999999998</v>
      </c>
      <c r="EM17">
        <v>743.89200000000005</v>
      </c>
      <c r="EN17">
        <v>744.12599999999998</v>
      </c>
      <c r="EO17">
        <v>743.91300000000001</v>
      </c>
      <c r="EP17">
        <v>743.98800000000006</v>
      </c>
      <c r="EQ17">
        <v>744.03</v>
      </c>
      <c r="ER17">
        <v>744.35299999999995</v>
      </c>
      <c r="ES17">
        <v>744.20500000000004</v>
      </c>
      <c r="ET17">
        <v>745.02200000000005</v>
      </c>
      <c r="EU17">
        <v>744.101</v>
      </c>
      <c r="EV17">
        <v>744.01499999999999</v>
      </c>
      <c r="EW17">
        <v>743.97799999999995</v>
      </c>
      <c r="EX17">
        <v>744.10500000000002</v>
      </c>
      <c r="EY17">
        <v>744.01099999999997</v>
      </c>
      <c r="EZ17">
        <v>744.13699999999994</v>
      </c>
      <c r="FA17">
        <v>744.12900000000002</v>
      </c>
      <c r="FB17">
        <v>745.279</v>
      </c>
      <c r="FC17">
        <v>744.38400000000001</v>
      </c>
      <c r="FD17">
        <v>745.33600000000001</v>
      </c>
      <c r="FE17">
        <v>744.12300000000005</v>
      </c>
      <c r="FF17">
        <v>743.58799999999997</v>
      </c>
      <c r="FG17">
        <v>744.25300000000004</v>
      </c>
      <c r="FH17">
        <v>744.46799999999996</v>
      </c>
      <c r="FI17">
        <v>745.26300000000003</v>
      </c>
      <c r="FJ17">
        <v>744.37699999999995</v>
      </c>
      <c r="FK17">
        <v>744.34100000000001</v>
      </c>
      <c r="FL17">
        <v>745.25199999999995</v>
      </c>
      <c r="FM17">
        <v>744.79399999999998</v>
      </c>
      <c r="FN17">
        <v>744.58100000000002</v>
      </c>
      <c r="FO17">
        <v>745.38499999999999</v>
      </c>
      <c r="FP17">
        <v>744.57899999999995</v>
      </c>
      <c r="FQ17">
        <v>743.57500000000005</v>
      </c>
      <c r="FR17">
        <v>744.66099999999994</v>
      </c>
      <c r="FS17">
        <v>744.51099999999997</v>
      </c>
      <c r="FT17">
        <v>744.85799999999995</v>
      </c>
      <c r="FU17">
        <v>744.43700000000001</v>
      </c>
      <c r="FV17">
        <v>747.65300000000002</v>
      </c>
      <c r="FW17">
        <v>743.73900000000003</v>
      </c>
      <c r="FX17">
        <v>746.55</v>
      </c>
      <c r="FY17">
        <v>744.78200000000004</v>
      </c>
      <c r="FZ17">
        <v>745.65899999999999</v>
      </c>
      <c r="GA17">
        <v>745.05100000000004</v>
      </c>
      <c r="GB17">
        <v>746.798</v>
      </c>
      <c r="GC17">
        <v>744.55399999999997</v>
      </c>
      <c r="GD17">
        <v>747.399</v>
      </c>
      <c r="GE17">
        <v>745.29700000000003</v>
      </c>
      <c r="GF17">
        <v>746.24300000000005</v>
      </c>
      <c r="GG17">
        <v>745.71199999999999</v>
      </c>
      <c r="GH17">
        <v>746.31700000000001</v>
      </c>
      <c r="GI17">
        <v>745.87199999999996</v>
      </c>
      <c r="GJ17">
        <v>745.79399999999998</v>
      </c>
      <c r="GK17">
        <v>745.90800000000002</v>
      </c>
      <c r="GL17">
        <v>745.84</v>
      </c>
      <c r="GM17">
        <v>746.14</v>
      </c>
      <c r="GN17">
        <v>746.09</v>
      </c>
      <c r="GO17">
        <v>745.97199999999998</v>
      </c>
      <c r="GP17">
        <v>746.04899999999998</v>
      </c>
      <c r="GQ17">
        <v>746.12699999999995</v>
      </c>
      <c r="GR17">
        <v>745.54300000000001</v>
      </c>
      <c r="GS17">
        <v>746.19100000000003</v>
      </c>
      <c r="GT17">
        <v>746.04899999999998</v>
      </c>
      <c r="GU17">
        <v>745.96299999999997</v>
      </c>
      <c r="GV17">
        <v>746.03700000000003</v>
      </c>
      <c r="GW17">
        <v>746.14200000000005</v>
      </c>
      <c r="GX17">
        <v>746.03</v>
      </c>
      <c r="GY17">
        <v>746.21</v>
      </c>
      <c r="GZ17">
        <v>746.07600000000002</v>
      </c>
      <c r="HA17">
        <v>745.58900000000006</v>
      </c>
      <c r="HB17">
        <v>746.23199999999997</v>
      </c>
      <c r="HC17">
        <v>746.303</v>
      </c>
      <c r="HD17">
        <v>746.43499999999995</v>
      </c>
      <c r="HE17">
        <v>746.053</v>
      </c>
      <c r="HF17">
        <v>746.20299999999997</v>
      </c>
      <c r="HG17">
        <v>746.31500000000005</v>
      </c>
      <c r="HH17">
        <v>746.18100000000004</v>
      </c>
      <c r="HI17">
        <v>746.13900000000001</v>
      </c>
      <c r="HJ17">
        <v>746.24099999999999</v>
      </c>
      <c r="HK17">
        <v>746.24900000000002</v>
      </c>
      <c r="HL17">
        <v>746.24699999999996</v>
      </c>
      <c r="HM17">
        <v>747.19600000000003</v>
      </c>
      <c r="HN17">
        <v>745.52599999999995</v>
      </c>
      <c r="HO17">
        <v>746.31700000000001</v>
      </c>
      <c r="HP17">
        <v>746.30799999999999</v>
      </c>
      <c r="HQ17">
        <v>746.32799999999997</v>
      </c>
      <c r="HR17">
        <v>746.22900000000004</v>
      </c>
      <c r="HS17">
        <v>746.22900000000004</v>
      </c>
      <c r="HT17">
        <v>747.38699999999994</v>
      </c>
      <c r="HU17">
        <v>748.81</v>
      </c>
      <c r="HV17">
        <v>745.37699999999995</v>
      </c>
      <c r="HW17">
        <v>749.44399999999996</v>
      </c>
      <c r="HX17">
        <v>745.68399999999997</v>
      </c>
      <c r="HY17">
        <v>748.97699999999998</v>
      </c>
      <c r="HZ17">
        <v>746.28499999999997</v>
      </c>
      <c r="IA17">
        <v>748.19100000000003</v>
      </c>
      <c r="IB17">
        <v>746.697</v>
      </c>
      <c r="IC17">
        <v>748.46799999999996</v>
      </c>
      <c r="ID17">
        <v>746.90899999999999</v>
      </c>
      <c r="IE17">
        <v>747.98599999999999</v>
      </c>
      <c r="IF17">
        <v>747.15599999999995</v>
      </c>
      <c r="IG17">
        <v>747.78099999999995</v>
      </c>
      <c r="IH17">
        <v>746.56899999999996</v>
      </c>
      <c r="II17">
        <v>747.69200000000001</v>
      </c>
      <c r="IJ17">
        <v>746.50800000000004</v>
      </c>
      <c r="IK17">
        <v>747.66200000000003</v>
      </c>
      <c r="IL17">
        <v>747.55499999999995</v>
      </c>
      <c r="IM17">
        <v>746.60500000000002</v>
      </c>
      <c r="IN17">
        <v>747.66399999999999</v>
      </c>
      <c r="IO17">
        <v>747.62199999999996</v>
      </c>
      <c r="IP17">
        <v>747.75199999999995</v>
      </c>
      <c r="IQ17">
        <v>747.67200000000003</v>
      </c>
      <c r="IR17">
        <v>747.75599999999997</v>
      </c>
      <c r="IS17">
        <v>747.755</v>
      </c>
      <c r="IT17">
        <v>747.68</v>
      </c>
      <c r="IU17">
        <v>747.70600000000002</v>
      </c>
      <c r="IV17">
        <v>747.62800000000004</v>
      </c>
      <c r="IW17">
        <v>747.51400000000001</v>
      </c>
      <c r="IX17">
        <v>747.61400000000003</v>
      </c>
      <c r="IY17">
        <v>747.66099999999994</v>
      </c>
      <c r="IZ17">
        <v>747.87599999999998</v>
      </c>
      <c r="JA17">
        <v>747.66300000000001</v>
      </c>
      <c r="JB17">
        <v>747.76099999999997</v>
      </c>
      <c r="JC17">
        <v>747.78599999999994</v>
      </c>
      <c r="JD17">
        <v>747.67600000000004</v>
      </c>
      <c r="JE17">
        <v>747.76800000000003</v>
      </c>
      <c r="JF17">
        <v>747.80100000000004</v>
      </c>
      <c r="JG17">
        <v>747.92100000000005</v>
      </c>
      <c r="JH17">
        <v>747.81899999999996</v>
      </c>
      <c r="JI17">
        <v>747.81899999999996</v>
      </c>
      <c r="JJ17">
        <v>747.82399999999996</v>
      </c>
      <c r="JK17">
        <v>747.84799999999996</v>
      </c>
      <c r="JL17">
        <v>747.76199999999994</v>
      </c>
      <c r="JM17">
        <v>747.89400000000001</v>
      </c>
      <c r="JN17">
        <v>747.90099999999995</v>
      </c>
      <c r="JO17">
        <v>747.77</v>
      </c>
      <c r="JP17">
        <v>747.92899999999997</v>
      </c>
      <c r="JQ17">
        <v>748.50099999999998</v>
      </c>
      <c r="JR17">
        <v>749.62800000000004</v>
      </c>
      <c r="JS17">
        <v>747.851</v>
      </c>
      <c r="JT17">
        <v>749.73699999999997</v>
      </c>
      <c r="JU17">
        <v>748.96600000000001</v>
      </c>
      <c r="JV17">
        <v>749.024</v>
      </c>
      <c r="JW17">
        <v>749.84799999999996</v>
      </c>
      <c r="JX17">
        <v>748.07100000000003</v>
      </c>
      <c r="JY17">
        <v>749.952</v>
      </c>
      <c r="JZ17">
        <v>748.09199999999998</v>
      </c>
      <c r="KA17">
        <v>749.68200000000002</v>
      </c>
      <c r="KB17">
        <v>748.60500000000002</v>
      </c>
      <c r="KC17">
        <v>750.28800000000001</v>
      </c>
      <c r="KD17">
        <v>748.86099999999999</v>
      </c>
      <c r="KE17">
        <v>749.41499999999996</v>
      </c>
      <c r="KF17">
        <v>749.07600000000002</v>
      </c>
      <c r="KG17">
        <v>749.49900000000002</v>
      </c>
      <c r="KH17">
        <v>749.16200000000003</v>
      </c>
      <c r="KI17">
        <v>749.41200000000003</v>
      </c>
      <c r="KJ17">
        <v>749.27700000000004</v>
      </c>
      <c r="KK17">
        <v>749.45299999999997</v>
      </c>
      <c r="KL17">
        <v>749.30899999999997</v>
      </c>
      <c r="KM17">
        <v>749.34199999999998</v>
      </c>
      <c r="KN17">
        <v>749.25</v>
      </c>
      <c r="KO17">
        <v>749.14499999999998</v>
      </c>
      <c r="KP17">
        <v>749.40200000000004</v>
      </c>
      <c r="KQ17">
        <v>749.28099999999995</v>
      </c>
      <c r="KR17">
        <v>749.24099999999999</v>
      </c>
      <c r="KS17">
        <v>749.32100000000003</v>
      </c>
      <c r="KT17">
        <v>749.36199999999997</v>
      </c>
      <c r="KU17">
        <v>749.39499999999998</v>
      </c>
      <c r="KV17">
        <v>749.38300000000004</v>
      </c>
      <c r="KW17">
        <v>748.51199999999994</v>
      </c>
      <c r="KX17">
        <v>749.25599999999997</v>
      </c>
      <c r="KY17">
        <v>749.33</v>
      </c>
      <c r="KZ17">
        <v>750.26700000000005</v>
      </c>
      <c r="LA17">
        <v>749.42399999999998</v>
      </c>
      <c r="LB17">
        <v>749.31500000000005</v>
      </c>
      <c r="LC17">
        <v>749.36099999999999</v>
      </c>
      <c r="LD17">
        <v>749.41499999999996</v>
      </c>
      <c r="LE17">
        <v>749.36199999999997</v>
      </c>
      <c r="LF17">
        <v>749.495</v>
      </c>
      <c r="LG17">
        <v>748.57299999999998</v>
      </c>
      <c r="LH17">
        <v>749.47799999999995</v>
      </c>
      <c r="LI17">
        <v>749.52099999999996</v>
      </c>
      <c r="LJ17">
        <v>748.61900000000003</v>
      </c>
      <c r="LK17">
        <v>748.53</v>
      </c>
      <c r="LL17">
        <v>748.58600000000001</v>
      </c>
      <c r="LM17">
        <v>749.52</v>
      </c>
      <c r="LN17">
        <v>750.48500000000001</v>
      </c>
      <c r="LO17">
        <v>749.39099999999996</v>
      </c>
      <c r="LP17">
        <v>749.11900000000003</v>
      </c>
      <c r="LQ17">
        <v>752.35500000000002</v>
      </c>
      <c r="LR17">
        <v>749.16399999999999</v>
      </c>
      <c r="LS17">
        <v>752.10299999999995</v>
      </c>
      <c r="LT17">
        <v>749.07500000000005</v>
      </c>
      <c r="LU17">
        <v>751.74699999999996</v>
      </c>
      <c r="LV17">
        <v>748.97299999999996</v>
      </c>
      <c r="LW17">
        <v>750.84500000000003</v>
      </c>
      <c r="LX17">
        <v>750.36699999999996</v>
      </c>
      <c r="LY17">
        <v>751.05100000000004</v>
      </c>
      <c r="LZ17">
        <v>749.96699999999998</v>
      </c>
      <c r="MA17">
        <v>750.74</v>
      </c>
      <c r="MB17">
        <v>750.57899999999995</v>
      </c>
      <c r="MC17">
        <v>750.34</v>
      </c>
      <c r="MD17">
        <v>750.62199999999996</v>
      </c>
      <c r="ME17">
        <v>751.32100000000003</v>
      </c>
      <c r="MF17">
        <v>750.68600000000004</v>
      </c>
      <c r="MG17">
        <v>750.55399999999997</v>
      </c>
      <c r="MH17">
        <v>751.47900000000004</v>
      </c>
      <c r="MI17">
        <v>750.61199999999997</v>
      </c>
      <c r="MJ17">
        <v>751.45699999999999</v>
      </c>
      <c r="MK17">
        <v>750.58299999999997</v>
      </c>
      <c r="ML17">
        <v>750.60599999999999</v>
      </c>
      <c r="MM17">
        <v>750.54499999999996</v>
      </c>
      <c r="MN17">
        <v>750.52599999999995</v>
      </c>
      <c r="MO17">
        <v>750.577</v>
      </c>
      <c r="MP17">
        <v>750.75699999999995</v>
      </c>
      <c r="MQ17">
        <v>750.68100000000004</v>
      </c>
      <c r="MR17">
        <v>750.68</v>
      </c>
      <c r="MS17">
        <v>750.66800000000001</v>
      </c>
      <c r="MT17">
        <v>750.76</v>
      </c>
      <c r="MU17">
        <v>750.57799999999997</v>
      </c>
      <c r="MV17">
        <v>750.654</v>
      </c>
      <c r="MW17">
        <v>750.774</v>
      </c>
      <c r="MX17">
        <v>749.72799999999995</v>
      </c>
      <c r="MY17">
        <v>750.60900000000004</v>
      </c>
      <c r="MZ17">
        <v>750.65</v>
      </c>
      <c r="NA17">
        <v>750.86900000000003</v>
      </c>
      <c r="NB17">
        <v>750.66399999999999</v>
      </c>
      <c r="NC17">
        <v>750.74199999999996</v>
      </c>
      <c r="ND17">
        <v>750.67600000000004</v>
      </c>
      <c r="NE17">
        <v>750.74</v>
      </c>
      <c r="NF17">
        <v>750.68899999999996</v>
      </c>
      <c r="NG17">
        <v>750.91499999999996</v>
      </c>
      <c r="NH17">
        <v>750.74599999999998</v>
      </c>
      <c r="NI17">
        <v>750.75199999999995</v>
      </c>
      <c r="NJ17">
        <v>750.78599999999994</v>
      </c>
      <c r="NK17">
        <v>750.86599999999999</v>
      </c>
      <c r="NL17">
        <v>750.93299999999999</v>
      </c>
      <c r="NM17">
        <v>750.23800000000006</v>
      </c>
      <c r="NN17">
        <v>753.32799999999997</v>
      </c>
      <c r="NO17">
        <v>749.78</v>
      </c>
      <c r="NP17">
        <v>753.46</v>
      </c>
      <c r="NQ17">
        <v>750.11900000000003</v>
      </c>
      <c r="NR17">
        <v>752.61800000000005</v>
      </c>
      <c r="NS17">
        <v>750.33199999999999</v>
      </c>
      <c r="NT17">
        <v>751.53800000000001</v>
      </c>
      <c r="NU17">
        <v>751.12</v>
      </c>
      <c r="NV17">
        <v>751.55100000000004</v>
      </c>
      <c r="NW17">
        <v>751.49300000000005</v>
      </c>
      <c r="NX17">
        <v>752.101</v>
      </c>
      <c r="NY17">
        <v>750.92600000000004</v>
      </c>
      <c r="NZ17">
        <v>750.97699999999998</v>
      </c>
      <c r="OA17">
        <v>752.02499999999998</v>
      </c>
      <c r="OB17">
        <v>751.06600000000003</v>
      </c>
      <c r="OC17">
        <v>752.03399999999999</v>
      </c>
      <c r="OD17">
        <v>752.06299999999999</v>
      </c>
      <c r="OE17">
        <v>752.10299999999995</v>
      </c>
      <c r="OF17">
        <v>752.09799999999996</v>
      </c>
      <c r="OG17">
        <v>752.1</v>
      </c>
      <c r="OH17">
        <v>751.10900000000004</v>
      </c>
      <c r="OI17">
        <v>752.16300000000001</v>
      </c>
      <c r="OJ17">
        <v>752.08600000000001</v>
      </c>
      <c r="OK17">
        <v>752.226</v>
      </c>
      <c r="OL17">
        <v>752.19600000000003</v>
      </c>
      <c r="OM17">
        <v>751.79499999999996</v>
      </c>
      <c r="ON17">
        <v>751.86599999999999</v>
      </c>
      <c r="OO17">
        <v>752.11099999999999</v>
      </c>
      <c r="OP17">
        <v>751.25599999999997</v>
      </c>
      <c r="OQ17">
        <v>752.26800000000003</v>
      </c>
      <c r="OR17">
        <v>752.21699999999998</v>
      </c>
      <c r="OS17">
        <v>752.2</v>
      </c>
      <c r="OT17">
        <v>752.28300000000002</v>
      </c>
      <c r="OU17">
        <v>752.35699999999997</v>
      </c>
      <c r="OV17">
        <v>752.32</v>
      </c>
      <c r="OW17">
        <v>752.06500000000005</v>
      </c>
      <c r="OX17">
        <v>752.01</v>
      </c>
      <c r="OY17">
        <v>752.35500000000002</v>
      </c>
      <c r="OZ17">
        <v>751.95399999999995</v>
      </c>
      <c r="PA17">
        <v>752.4</v>
      </c>
      <c r="PB17">
        <v>752.322</v>
      </c>
      <c r="PC17">
        <v>752.36699999999996</v>
      </c>
      <c r="PD17">
        <v>752.42499999999995</v>
      </c>
      <c r="PE17">
        <v>752.221</v>
      </c>
      <c r="PF17">
        <v>752.39700000000005</v>
      </c>
      <c r="PG17">
        <v>752.08100000000002</v>
      </c>
      <c r="PH17">
        <v>752.06700000000001</v>
      </c>
      <c r="PI17">
        <v>752.07899999999995</v>
      </c>
      <c r="PJ17">
        <v>752.26499999999999</v>
      </c>
      <c r="PK17">
        <v>752.13800000000003</v>
      </c>
      <c r="PL17">
        <v>751.95399999999995</v>
      </c>
      <c r="PM17">
        <v>753.524</v>
      </c>
      <c r="PN17">
        <v>751.36400000000003</v>
      </c>
      <c r="PO17">
        <v>754.06500000000005</v>
      </c>
      <c r="PP17">
        <v>751.34799999999996</v>
      </c>
      <c r="PQ17">
        <v>753.60900000000004</v>
      </c>
      <c r="PR17">
        <v>750.89300000000003</v>
      </c>
      <c r="PS17">
        <v>753.58399999999995</v>
      </c>
      <c r="PT17">
        <v>751.53899999999999</v>
      </c>
      <c r="PU17">
        <v>753.18799999999999</v>
      </c>
      <c r="PV17">
        <v>751.88599999999997</v>
      </c>
      <c r="PW17">
        <v>752.79</v>
      </c>
      <c r="PX17">
        <v>753.11099999999999</v>
      </c>
      <c r="PY17">
        <v>753.47199999999998</v>
      </c>
      <c r="PZ17">
        <v>753.10199999999998</v>
      </c>
      <c r="QA17">
        <v>753.36099999999999</v>
      </c>
      <c r="QB17">
        <v>752.01599999999996</v>
      </c>
      <c r="QC17">
        <v>752.51099999999997</v>
      </c>
      <c r="QD17">
        <v>752.52700000000004</v>
      </c>
      <c r="QE17">
        <v>753.33100000000002</v>
      </c>
      <c r="QF17">
        <v>753.09699999999998</v>
      </c>
      <c r="QG17">
        <v>753.46500000000003</v>
      </c>
      <c r="QH17">
        <v>753.32899999999995</v>
      </c>
      <c r="QI17">
        <v>752.82500000000005</v>
      </c>
      <c r="QJ17">
        <v>753.38499999999999</v>
      </c>
      <c r="QK17">
        <v>753.298</v>
      </c>
      <c r="QL17">
        <v>753.28099999999995</v>
      </c>
      <c r="QM17">
        <v>753.21600000000001</v>
      </c>
      <c r="QN17">
        <v>753.226</v>
      </c>
      <c r="QO17">
        <v>753.17700000000002</v>
      </c>
      <c r="QP17">
        <v>753.46500000000003</v>
      </c>
      <c r="QQ17">
        <v>753.404</v>
      </c>
      <c r="QR17">
        <v>753.44899999999996</v>
      </c>
      <c r="QS17">
        <v>753.32799999999997</v>
      </c>
      <c r="QT17">
        <v>752.86800000000005</v>
      </c>
      <c r="QU17">
        <v>753.48099999999999</v>
      </c>
      <c r="QV17">
        <v>753.30399999999997</v>
      </c>
      <c r="QW17">
        <v>753.19200000000001</v>
      </c>
      <c r="QX17">
        <v>753.42399999999998</v>
      </c>
      <c r="QY17">
        <v>753.30700000000002</v>
      </c>
      <c r="QZ17">
        <v>753.42700000000002</v>
      </c>
      <c r="RA17">
        <v>753.41300000000001</v>
      </c>
      <c r="RB17">
        <v>753.35900000000004</v>
      </c>
      <c r="RC17">
        <v>753.37699999999995</v>
      </c>
      <c r="RD17">
        <v>753.40200000000004</v>
      </c>
      <c r="RE17">
        <v>752.56899999999996</v>
      </c>
      <c r="RF17">
        <v>752.85599999999999</v>
      </c>
      <c r="RG17">
        <v>752.72799999999995</v>
      </c>
      <c r="RH17">
        <v>753.45399999999995</v>
      </c>
      <c r="RI17">
        <v>753.09199999999998</v>
      </c>
      <c r="RJ17">
        <v>753.71100000000001</v>
      </c>
      <c r="RK17">
        <v>752.08199999999999</v>
      </c>
      <c r="RL17">
        <v>754.63499999999999</v>
      </c>
      <c r="RM17">
        <v>752.62800000000004</v>
      </c>
      <c r="RN17">
        <v>755.29399999999998</v>
      </c>
      <c r="RO17">
        <v>752.56799999999998</v>
      </c>
      <c r="RP17">
        <v>754.13699999999994</v>
      </c>
      <c r="RQ17">
        <v>752.66300000000001</v>
      </c>
      <c r="RR17">
        <v>754.16399999999999</v>
      </c>
      <c r="RS17">
        <v>753.11300000000006</v>
      </c>
      <c r="RT17">
        <v>753.98299999999995</v>
      </c>
      <c r="RU17">
        <v>752.56100000000004</v>
      </c>
      <c r="RV17">
        <v>754.452</v>
      </c>
      <c r="RW17">
        <v>754.34299999999996</v>
      </c>
      <c r="RX17">
        <v>753.60900000000004</v>
      </c>
      <c r="RY17">
        <v>754.40700000000004</v>
      </c>
      <c r="RZ17">
        <v>753.50900000000001</v>
      </c>
      <c r="SA17">
        <v>754.47900000000004</v>
      </c>
      <c r="SB17">
        <v>753.65200000000004</v>
      </c>
      <c r="SC17">
        <v>753.56500000000005</v>
      </c>
      <c r="SD17">
        <v>753.59100000000001</v>
      </c>
      <c r="SE17">
        <v>753.64499999999998</v>
      </c>
      <c r="SF17">
        <v>753.51300000000003</v>
      </c>
      <c r="SG17">
        <v>753.60699999999997</v>
      </c>
      <c r="SH17">
        <v>753.71500000000003</v>
      </c>
      <c r="SI17">
        <v>754.40200000000004</v>
      </c>
      <c r="SJ17">
        <v>753.72199999999998</v>
      </c>
      <c r="SK17">
        <v>753.63699999999994</v>
      </c>
      <c r="SL17">
        <v>753.64400000000001</v>
      </c>
      <c r="SM17">
        <v>753.71600000000001</v>
      </c>
      <c r="SN17">
        <v>753.62599999999998</v>
      </c>
      <c r="SO17">
        <v>753.59699999999998</v>
      </c>
      <c r="SP17">
        <v>753.56500000000005</v>
      </c>
      <c r="SQ17">
        <v>753.577</v>
      </c>
      <c r="SR17">
        <v>753.68399999999997</v>
      </c>
      <c r="SS17">
        <v>754.00099999999998</v>
      </c>
      <c r="ST17">
        <v>753.69100000000003</v>
      </c>
      <c r="SU17">
        <v>753.649</v>
      </c>
      <c r="SV17">
        <v>754.45</v>
      </c>
      <c r="SW17">
        <v>753.59100000000001</v>
      </c>
      <c r="SX17">
        <v>753.54300000000001</v>
      </c>
      <c r="SY17">
        <v>753.69799999999998</v>
      </c>
      <c r="SZ17">
        <v>753.63499999999999</v>
      </c>
      <c r="TA17">
        <v>753.74099999999999</v>
      </c>
      <c r="TB17">
        <v>753.66</v>
      </c>
      <c r="TC17">
        <v>753.82899999999995</v>
      </c>
      <c r="TD17">
        <v>753.72299999999996</v>
      </c>
      <c r="TE17">
        <v>753.673</v>
      </c>
      <c r="TF17">
        <v>753.73</v>
      </c>
      <c r="TG17">
        <v>753.63499999999999</v>
      </c>
      <c r="TH17">
        <v>752.98199999999997</v>
      </c>
      <c r="TI17">
        <v>756.21699999999998</v>
      </c>
      <c r="TJ17">
        <v>752.74800000000005</v>
      </c>
      <c r="TK17">
        <v>754.97500000000002</v>
      </c>
      <c r="TL17">
        <v>753.61500000000001</v>
      </c>
      <c r="TM17">
        <v>755.01</v>
      </c>
      <c r="TN17">
        <v>753.803</v>
      </c>
      <c r="TO17">
        <v>755.44200000000001</v>
      </c>
      <c r="TP17">
        <v>754.48400000000004</v>
      </c>
      <c r="TQ17">
        <v>754.69799999999998</v>
      </c>
      <c r="TR17">
        <v>753.68600000000004</v>
      </c>
      <c r="TS17">
        <v>754.53399999999999</v>
      </c>
      <c r="TT17">
        <v>754.90200000000004</v>
      </c>
      <c r="TU17">
        <v>755.00599999999997</v>
      </c>
      <c r="TV17">
        <v>755.01499999999999</v>
      </c>
      <c r="TW17">
        <v>754.98699999999997</v>
      </c>
      <c r="TX17">
        <v>754.89700000000005</v>
      </c>
      <c r="TY17">
        <v>753.78800000000001</v>
      </c>
      <c r="TZ17">
        <v>755.08199999999999</v>
      </c>
      <c r="UA17">
        <v>754.99800000000005</v>
      </c>
      <c r="UB17">
        <v>755.05700000000002</v>
      </c>
      <c r="UC17">
        <v>755.15599999999995</v>
      </c>
      <c r="UD17">
        <v>754.95100000000002</v>
      </c>
      <c r="UE17">
        <v>755.03099999999995</v>
      </c>
      <c r="UF17">
        <v>755.08600000000001</v>
      </c>
      <c r="UG17">
        <v>754.98699999999997</v>
      </c>
      <c r="UH17">
        <v>754.97699999999998</v>
      </c>
      <c r="UI17">
        <v>755.072</v>
      </c>
      <c r="UJ17">
        <v>755.07299999999998</v>
      </c>
      <c r="UK17">
        <v>755.19899999999996</v>
      </c>
      <c r="UL17">
        <v>755.33199999999999</v>
      </c>
      <c r="UM17">
        <v>755.12</v>
      </c>
      <c r="UN17">
        <v>755.12099999999998</v>
      </c>
      <c r="UO17">
        <v>755.07299999999998</v>
      </c>
      <c r="UP17">
        <v>755.18</v>
      </c>
      <c r="UQ17">
        <v>755.37900000000002</v>
      </c>
      <c r="UR17">
        <v>755.20500000000004</v>
      </c>
      <c r="US17">
        <v>755.15099999999995</v>
      </c>
      <c r="UT17">
        <v>755.24099999999999</v>
      </c>
      <c r="UU17">
        <v>754.21100000000001</v>
      </c>
      <c r="UV17">
        <v>755.274</v>
      </c>
      <c r="UW17">
        <v>755.19600000000003</v>
      </c>
      <c r="UX17">
        <v>755.22199999999998</v>
      </c>
      <c r="UY17">
        <v>755.11800000000005</v>
      </c>
      <c r="UZ17">
        <v>755.18700000000001</v>
      </c>
      <c r="VA17">
        <v>755.21699999999998</v>
      </c>
      <c r="VB17">
        <v>755.41600000000005</v>
      </c>
      <c r="VC17">
        <v>755.298</v>
      </c>
      <c r="VD17">
        <v>755.38499999999999</v>
      </c>
      <c r="VE17">
        <v>754.92</v>
      </c>
      <c r="VF17">
        <v>756.06200000000001</v>
      </c>
      <c r="VG17">
        <v>754.07600000000002</v>
      </c>
      <c r="VH17">
        <v>756.96400000000006</v>
      </c>
      <c r="VI17">
        <v>755.48800000000006</v>
      </c>
      <c r="VJ17">
        <v>755.68100000000004</v>
      </c>
      <c r="VK17">
        <v>754.76499999999999</v>
      </c>
      <c r="VL17">
        <v>756.24900000000002</v>
      </c>
      <c r="VM17">
        <v>755.16200000000003</v>
      </c>
      <c r="VN17">
        <v>756.40899999999999</v>
      </c>
      <c r="VO17">
        <v>755.62699999999995</v>
      </c>
      <c r="VP17">
        <v>756.38199999999995</v>
      </c>
      <c r="VQ17">
        <v>755.51099999999997</v>
      </c>
      <c r="VR17">
        <v>756.13199999999995</v>
      </c>
      <c r="VS17">
        <v>755.55899999999997</v>
      </c>
      <c r="VT17">
        <v>755.67</v>
      </c>
      <c r="VU17">
        <v>756.49</v>
      </c>
      <c r="VV17">
        <v>755.62800000000004</v>
      </c>
      <c r="VW17">
        <v>755.52499999999998</v>
      </c>
      <c r="VX17">
        <v>755.67600000000004</v>
      </c>
      <c r="VY17">
        <v>756.20299999999997</v>
      </c>
      <c r="VZ17">
        <v>755.69100000000003</v>
      </c>
      <c r="WA17">
        <v>755.61800000000005</v>
      </c>
      <c r="WB17">
        <v>756.33600000000001</v>
      </c>
      <c r="WC17">
        <v>756.29600000000005</v>
      </c>
      <c r="WD17">
        <v>756.39800000000002</v>
      </c>
      <c r="WE17">
        <v>755.60299999999995</v>
      </c>
      <c r="WF17">
        <v>756.33399999999995</v>
      </c>
      <c r="WG17">
        <v>755.67</v>
      </c>
      <c r="WH17">
        <v>756.29200000000003</v>
      </c>
      <c r="WI17">
        <v>755.63099999999997</v>
      </c>
      <c r="WJ17">
        <v>756.36300000000006</v>
      </c>
      <c r="WK17">
        <v>756.30899999999997</v>
      </c>
      <c r="WL17">
        <v>756.41499999999996</v>
      </c>
      <c r="WM17">
        <v>755.72199999999998</v>
      </c>
      <c r="WN17">
        <v>756.36</v>
      </c>
      <c r="WO17">
        <v>756.33399999999995</v>
      </c>
      <c r="WP17">
        <v>756.36199999999997</v>
      </c>
      <c r="WQ17">
        <v>756.39700000000005</v>
      </c>
      <c r="WR17">
        <v>755.67499999999995</v>
      </c>
      <c r="WS17">
        <v>756.49099999999999</v>
      </c>
      <c r="WT17">
        <v>755.53800000000001</v>
      </c>
      <c r="WU17">
        <v>755.67200000000003</v>
      </c>
      <c r="WV17">
        <v>755.53</v>
      </c>
      <c r="WW17">
        <v>755.81600000000003</v>
      </c>
      <c r="WX17">
        <v>756.36500000000001</v>
      </c>
      <c r="WY17">
        <v>756.38599999999997</v>
      </c>
      <c r="WZ17">
        <v>755.50599999999997</v>
      </c>
      <c r="XA17">
        <v>755.54899999999998</v>
      </c>
      <c r="XB17">
        <v>755.55399999999997</v>
      </c>
      <c r="XC17">
        <v>755.74400000000003</v>
      </c>
      <c r="XD17">
        <v>756.24800000000005</v>
      </c>
      <c r="XE17">
        <v>757.42100000000005</v>
      </c>
      <c r="XF17">
        <v>754.77599999999995</v>
      </c>
      <c r="XG17">
        <v>758.13099999999997</v>
      </c>
      <c r="XH17">
        <v>754.77200000000005</v>
      </c>
      <c r="XI17">
        <v>756.86</v>
      </c>
      <c r="XJ17">
        <v>756.08399999999995</v>
      </c>
      <c r="XK17">
        <v>756.78</v>
      </c>
      <c r="XL17">
        <v>756.09699999999998</v>
      </c>
      <c r="XM17">
        <v>757.40599999999995</v>
      </c>
      <c r="XN17">
        <v>756.06100000000004</v>
      </c>
      <c r="XO17">
        <v>757.48800000000006</v>
      </c>
      <c r="XP17">
        <v>756.48599999999999</v>
      </c>
      <c r="XQ17">
        <v>756.85599999999999</v>
      </c>
      <c r="XR17">
        <v>757.02499999999998</v>
      </c>
      <c r="XS17">
        <v>755.88</v>
      </c>
      <c r="XT17">
        <v>756.95600000000002</v>
      </c>
      <c r="XU17">
        <v>756.84900000000005</v>
      </c>
      <c r="XV17">
        <v>756.95899999999995</v>
      </c>
      <c r="XW17">
        <v>756.96500000000003</v>
      </c>
      <c r="XX17">
        <v>757.07</v>
      </c>
      <c r="XY17">
        <v>756.92100000000005</v>
      </c>
      <c r="XZ17">
        <v>757.005</v>
      </c>
      <c r="YA17">
        <v>757.04600000000005</v>
      </c>
      <c r="YB17">
        <v>756.89499999999998</v>
      </c>
      <c r="YC17">
        <v>756.96699999999998</v>
      </c>
      <c r="YD17">
        <v>757.06899999999996</v>
      </c>
      <c r="YE17">
        <v>757.10299999999995</v>
      </c>
      <c r="YF17">
        <v>756.00800000000004</v>
      </c>
      <c r="YG17">
        <v>757.09500000000003</v>
      </c>
      <c r="YH17">
        <v>755.97799999999995</v>
      </c>
      <c r="YI17">
        <v>756.03099999999995</v>
      </c>
      <c r="YJ17">
        <v>757.04300000000001</v>
      </c>
      <c r="YK17">
        <v>756.97299999999996</v>
      </c>
      <c r="YL17">
        <v>757.08</v>
      </c>
      <c r="YM17">
        <v>757.19600000000003</v>
      </c>
      <c r="YN17">
        <v>757.12199999999996</v>
      </c>
      <c r="YO17">
        <v>757.23</v>
      </c>
      <c r="YP17">
        <v>757.04899999999998</v>
      </c>
      <c r="YQ17">
        <v>756.13800000000003</v>
      </c>
      <c r="YR17">
        <v>757.21900000000005</v>
      </c>
      <c r="YS17">
        <v>757.22299999999996</v>
      </c>
      <c r="YT17">
        <v>757.12699999999995</v>
      </c>
      <c r="YU17">
        <v>757.25699999999995</v>
      </c>
      <c r="YV17">
        <v>756.94600000000003</v>
      </c>
      <c r="YW17">
        <v>757.13400000000001</v>
      </c>
      <c r="YX17">
        <v>757.25800000000004</v>
      </c>
      <c r="YY17">
        <v>757.14499999999998</v>
      </c>
      <c r="YZ17">
        <v>757.24699999999996</v>
      </c>
      <c r="ZA17">
        <v>756.11400000000003</v>
      </c>
      <c r="ZB17">
        <v>757.94100000000003</v>
      </c>
      <c r="ZC17">
        <v>755.78300000000002</v>
      </c>
      <c r="ZD17">
        <v>758.48500000000001</v>
      </c>
      <c r="ZE17">
        <v>755.721</v>
      </c>
      <c r="ZF17">
        <v>758.38</v>
      </c>
      <c r="ZG17">
        <v>757.09199999999998</v>
      </c>
      <c r="ZH17">
        <v>757.08299999999997</v>
      </c>
      <c r="ZI17">
        <v>757.03800000000001</v>
      </c>
      <c r="ZJ17">
        <v>756.74199999999996</v>
      </c>
      <c r="ZK17">
        <v>756.82100000000003</v>
      </c>
      <c r="ZL17">
        <v>756.59799999999996</v>
      </c>
      <c r="ZM17">
        <v>756.73199999999997</v>
      </c>
      <c r="ZN17">
        <v>756.625</v>
      </c>
      <c r="ZO17">
        <v>757.05600000000004</v>
      </c>
      <c r="ZP17">
        <v>756.99099999999999</v>
      </c>
      <c r="ZQ17">
        <v>756.69799999999998</v>
      </c>
      <c r="ZR17">
        <v>756.87699999999995</v>
      </c>
      <c r="ZS17">
        <v>756.94</v>
      </c>
      <c r="ZT17">
        <v>756.88400000000001</v>
      </c>
      <c r="ZU17">
        <v>756.79700000000003</v>
      </c>
      <c r="ZV17">
        <v>757.07600000000002</v>
      </c>
      <c r="ZW17">
        <v>756.69299999999998</v>
      </c>
      <c r="ZX17">
        <v>756.77200000000005</v>
      </c>
      <c r="ZY17">
        <v>756.822</v>
      </c>
      <c r="ZZ17">
        <v>756.721</v>
      </c>
      <c r="AAA17">
        <v>757.23500000000001</v>
      </c>
      <c r="AAB17">
        <v>757.28800000000001</v>
      </c>
      <c r="AAC17">
        <v>756.90099999999995</v>
      </c>
      <c r="AAD17">
        <v>757.40599999999995</v>
      </c>
      <c r="AAE17">
        <v>757.40899999999999</v>
      </c>
      <c r="AAF17">
        <v>757.20899999999995</v>
      </c>
      <c r="AAG17">
        <v>756.75199999999995</v>
      </c>
      <c r="AAH17">
        <v>757.2</v>
      </c>
      <c r="AAI17">
        <v>756.76300000000003</v>
      </c>
      <c r="AAJ17">
        <v>757.024</v>
      </c>
      <c r="AAK17">
        <v>756.89800000000002</v>
      </c>
      <c r="AAL17">
        <v>756.83500000000004</v>
      </c>
      <c r="AAM17">
        <v>756.80700000000002</v>
      </c>
      <c r="AAN17">
        <v>756.79899999999998</v>
      </c>
      <c r="AAO17">
        <v>756.83600000000001</v>
      </c>
      <c r="AAP17">
        <v>756.71699999999998</v>
      </c>
      <c r="AAQ17">
        <v>756.84199999999998</v>
      </c>
      <c r="AAR17">
        <v>757.41499999999996</v>
      </c>
      <c r="AAS17">
        <v>756.80399999999997</v>
      </c>
      <c r="AAT17">
        <v>756.89499999999998</v>
      </c>
      <c r="AAU17">
        <v>757.10500000000002</v>
      </c>
      <c r="AAV17">
        <v>756.81399999999996</v>
      </c>
      <c r="AAW17">
        <v>756.94</v>
      </c>
      <c r="AAX17">
        <v>757.00300000000004</v>
      </c>
      <c r="AAY17">
        <v>757.98299999999995</v>
      </c>
      <c r="AAZ17">
        <v>757.72400000000005</v>
      </c>
      <c r="ABA17">
        <v>757.20600000000002</v>
      </c>
      <c r="ABB17">
        <v>758.12400000000002</v>
      </c>
      <c r="ABC17">
        <v>756.98900000000003</v>
      </c>
      <c r="ABD17">
        <v>757.56500000000005</v>
      </c>
      <c r="ABE17">
        <v>756.74400000000003</v>
      </c>
      <c r="ABF17">
        <v>757.57</v>
      </c>
      <c r="ABG17">
        <v>756.89200000000005</v>
      </c>
      <c r="ABH17">
        <v>758.24199999999996</v>
      </c>
      <c r="ABI17">
        <v>757.06200000000001</v>
      </c>
      <c r="ABJ17">
        <v>758.03599999999994</v>
      </c>
      <c r="ABK17">
        <v>757.19399999999996</v>
      </c>
      <c r="ABL17">
        <v>758.06399999999996</v>
      </c>
      <c r="ABM17">
        <v>757.34799999999996</v>
      </c>
      <c r="ABN17">
        <v>757.91399999999999</v>
      </c>
      <c r="ABO17">
        <v>758.471</v>
      </c>
      <c r="ABP17">
        <v>756.86300000000006</v>
      </c>
      <c r="ABQ17">
        <v>757.80499999999995</v>
      </c>
      <c r="ABR17">
        <v>756.86099999999999</v>
      </c>
      <c r="ABS17">
        <v>757.72900000000004</v>
      </c>
      <c r="ABT17">
        <v>757.82600000000002</v>
      </c>
      <c r="ABU17">
        <v>757.93399999999997</v>
      </c>
      <c r="ABV17">
        <v>756.65899999999999</v>
      </c>
      <c r="ABW17">
        <v>757.73599999999999</v>
      </c>
      <c r="ABX17">
        <v>757.99800000000005</v>
      </c>
      <c r="ABY17">
        <v>757.89499999999998</v>
      </c>
      <c r="ABZ17">
        <v>757.91700000000003</v>
      </c>
      <c r="ACA17">
        <v>756.80700000000002</v>
      </c>
      <c r="ACB17">
        <v>758.03700000000003</v>
      </c>
      <c r="ACC17">
        <v>757.94200000000001</v>
      </c>
      <c r="ACD17">
        <v>758.12099999999998</v>
      </c>
      <c r="ACE17">
        <v>758.22900000000004</v>
      </c>
      <c r="ACF17">
        <v>758.12300000000005</v>
      </c>
      <c r="ACG17">
        <v>757.96799999999996</v>
      </c>
      <c r="ACH17">
        <v>757.93399999999997</v>
      </c>
      <c r="ACI17">
        <v>758.053</v>
      </c>
      <c r="ACJ17">
        <v>757.96799999999996</v>
      </c>
      <c r="ACK17">
        <v>758.09500000000003</v>
      </c>
      <c r="ACL17">
        <v>757.01099999999997</v>
      </c>
      <c r="ACM17">
        <v>758.09299999999996</v>
      </c>
      <c r="ACN17">
        <v>757.71400000000006</v>
      </c>
      <c r="ACO17">
        <v>757.99</v>
      </c>
      <c r="ACP17">
        <v>758.048</v>
      </c>
      <c r="ACQ17">
        <v>757.83799999999997</v>
      </c>
      <c r="ACR17">
        <v>758.10900000000004</v>
      </c>
      <c r="ACS17">
        <v>757.58</v>
      </c>
      <c r="ACT17">
        <v>757.69100000000003</v>
      </c>
      <c r="ACU17">
        <v>757.65899999999999</v>
      </c>
      <c r="ACV17">
        <v>758.09299999999996</v>
      </c>
      <c r="ACW17">
        <v>757.56200000000001</v>
      </c>
      <c r="ACX17">
        <v>759.048</v>
      </c>
      <c r="ACY17">
        <v>758.11800000000005</v>
      </c>
      <c r="ACZ17">
        <v>758.98900000000003</v>
      </c>
      <c r="ADA17">
        <v>759.00599999999997</v>
      </c>
      <c r="ADB17">
        <v>757.66300000000001</v>
      </c>
      <c r="ADC17">
        <v>758.06799999999998</v>
      </c>
      <c r="ADD17">
        <v>758.42499999999995</v>
      </c>
      <c r="ADE17">
        <v>759.05200000000002</v>
      </c>
      <c r="ADF17">
        <v>758.38</v>
      </c>
      <c r="ADG17">
        <v>758.53700000000003</v>
      </c>
      <c r="ADH17">
        <v>758.39</v>
      </c>
      <c r="ADI17">
        <v>758.93100000000004</v>
      </c>
      <c r="ADJ17">
        <v>758.09799999999996</v>
      </c>
      <c r="ADK17">
        <v>758.803</v>
      </c>
      <c r="ADL17">
        <v>757.84799999999996</v>
      </c>
      <c r="ADM17">
        <v>758.80899999999997</v>
      </c>
      <c r="ADN17">
        <v>758.92100000000005</v>
      </c>
      <c r="ADO17">
        <v>757.67600000000004</v>
      </c>
      <c r="ADP17">
        <v>758.43700000000001</v>
      </c>
      <c r="ADQ17">
        <v>759.17200000000003</v>
      </c>
      <c r="ADR17">
        <v>757.76900000000001</v>
      </c>
      <c r="ADS17">
        <v>759.18</v>
      </c>
      <c r="ADT17">
        <v>757.67100000000005</v>
      </c>
      <c r="ADU17">
        <v>757.68299999999999</v>
      </c>
      <c r="ADV17">
        <v>758.51199999999994</v>
      </c>
      <c r="ADW17">
        <v>757.79100000000005</v>
      </c>
      <c r="ADX17">
        <v>759.02599999999995</v>
      </c>
      <c r="ADY17">
        <v>757.90599999999995</v>
      </c>
      <c r="ADZ17">
        <v>758.77099999999996</v>
      </c>
      <c r="AEA17">
        <v>758.73699999999997</v>
      </c>
      <c r="AEB17">
        <v>757.76599999999996</v>
      </c>
      <c r="AEC17">
        <v>758.62900000000002</v>
      </c>
      <c r="AED17">
        <v>757.94799999999998</v>
      </c>
      <c r="AEE17">
        <v>757.78700000000003</v>
      </c>
      <c r="AEF17">
        <v>757.85400000000004</v>
      </c>
      <c r="AEG17">
        <v>759.36099999999999</v>
      </c>
      <c r="AEH17">
        <v>757.76400000000001</v>
      </c>
      <c r="AEI17">
        <v>759.01099999999997</v>
      </c>
      <c r="AEJ17">
        <v>757.69299999999998</v>
      </c>
      <c r="AEK17">
        <v>758.03200000000004</v>
      </c>
      <c r="AEL17">
        <v>758.86400000000003</v>
      </c>
      <c r="AEM17">
        <v>758.86400000000003</v>
      </c>
      <c r="AEN17">
        <v>759.40599999999995</v>
      </c>
      <c r="AEO17">
        <v>757.96199999999999</v>
      </c>
      <c r="AEP17">
        <v>758.85299999999995</v>
      </c>
      <c r="AEQ17">
        <v>759.35199999999998</v>
      </c>
      <c r="AER17">
        <v>757.851</v>
      </c>
      <c r="AES17">
        <v>759.06899999999996</v>
      </c>
      <c r="AET17">
        <v>757.88300000000004</v>
      </c>
      <c r="AEU17">
        <v>758.90599999999995</v>
      </c>
      <c r="AEV17">
        <v>758.56299999999999</v>
      </c>
      <c r="AEW17">
        <v>758.94799999999998</v>
      </c>
      <c r="AEX17">
        <v>759.16800000000001</v>
      </c>
      <c r="AEY17">
        <v>758.84199999999998</v>
      </c>
      <c r="AEZ17">
        <v>758.91800000000001</v>
      </c>
      <c r="AFA17">
        <v>758.51599999999996</v>
      </c>
      <c r="AFB17">
        <v>758.79600000000005</v>
      </c>
      <c r="AFC17">
        <v>759.48900000000003</v>
      </c>
      <c r="AFD17">
        <v>758.72500000000002</v>
      </c>
      <c r="AFE17">
        <v>758.53599999999994</v>
      </c>
      <c r="AFF17">
        <v>759.14700000000005</v>
      </c>
      <c r="AFG17">
        <v>758.63699999999994</v>
      </c>
      <c r="AFH17">
        <v>758.51099999999997</v>
      </c>
      <c r="AFI17">
        <v>758.78300000000002</v>
      </c>
      <c r="AFJ17">
        <v>759.25900000000001</v>
      </c>
      <c r="AFK17">
        <v>758.84900000000005</v>
      </c>
      <c r="AFL17">
        <v>759.34400000000005</v>
      </c>
      <c r="AFM17">
        <v>759.00699999999995</v>
      </c>
      <c r="AFN17">
        <v>759.11099999999999</v>
      </c>
      <c r="AFO17">
        <v>759.05700000000002</v>
      </c>
      <c r="AFP17">
        <v>759.28599999999994</v>
      </c>
      <c r="AFQ17">
        <v>759.00599999999997</v>
      </c>
      <c r="AFR17">
        <v>759.26099999999997</v>
      </c>
      <c r="AFS17">
        <v>759.24900000000002</v>
      </c>
      <c r="AFT17">
        <v>759.20799999999997</v>
      </c>
      <c r="AFU17">
        <v>759.20600000000002</v>
      </c>
      <c r="AFV17">
        <v>759.19500000000005</v>
      </c>
      <c r="AFW17">
        <v>759.14599999999996</v>
      </c>
      <c r="AFX17">
        <v>759.43399999999997</v>
      </c>
      <c r="AFY17">
        <v>759.33600000000001</v>
      </c>
      <c r="AFZ17">
        <v>759.41800000000001</v>
      </c>
      <c r="AGA17">
        <v>758.56500000000005</v>
      </c>
      <c r="AGB17">
        <v>759.45600000000002</v>
      </c>
      <c r="AGC17">
        <v>759.05399999999997</v>
      </c>
      <c r="AGD17">
        <v>758.78300000000002</v>
      </c>
      <c r="AGE17">
        <v>760.38800000000003</v>
      </c>
      <c r="AGF17">
        <v>759.36400000000003</v>
      </c>
      <c r="AGG17">
        <v>759.36500000000001</v>
      </c>
      <c r="AGH17">
        <v>760.34199999999998</v>
      </c>
      <c r="AGI17">
        <v>760.44799999999998</v>
      </c>
      <c r="AGJ17">
        <v>758.66200000000003</v>
      </c>
      <c r="AGK17">
        <v>758.58600000000001</v>
      </c>
      <c r="AGL17">
        <v>758.61800000000005</v>
      </c>
      <c r="AGM17">
        <v>759.44399999999996</v>
      </c>
      <c r="AGN17">
        <v>758.60900000000004</v>
      </c>
      <c r="AGO17">
        <v>758.96500000000003</v>
      </c>
      <c r="AGP17">
        <v>759.40499999999997</v>
      </c>
      <c r="AGQ17">
        <v>758.62599999999998</v>
      </c>
      <c r="AGR17">
        <v>758.67600000000004</v>
      </c>
      <c r="AGS17">
        <v>759.65300000000002</v>
      </c>
      <c r="AGT17">
        <v>759.82799999999997</v>
      </c>
      <c r="AGU17">
        <v>759.23900000000003</v>
      </c>
      <c r="AGV17">
        <v>761.08</v>
      </c>
      <c r="AGW17">
        <v>759.01800000000003</v>
      </c>
      <c r="AGX17">
        <v>760.20600000000002</v>
      </c>
      <c r="AGY17">
        <v>759.572</v>
      </c>
      <c r="AGZ17">
        <v>759.69799999999998</v>
      </c>
      <c r="AHA17">
        <v>759.74</v>
      </c>
      <c r="AHB17">
        <v>760.38800000000003</v>
      </c>
      <c r="AHC17">
        <v>760.47299999999996</v>
      </c>
      <c r="AHD17">
        <v>759.53</v>
      </c>
      <c r="AHE17">
        <v>760.18</v>
      </c>
      <c r="AHF17">
        <v>759.99199999999996</v>
      </c>
      <c r="AHG17">
        <v>760.29300000000001</v>
      </c>
      <c r="AHH17">
        <v>760.08600000000001</v>
      </c>
      <c r="AHI17">
        <v>759.61699999999996</v>
      </c>
      <c r="AHJ17">
        <v>760.42899999999997</v>
      </c>
      <c r="AHK17">
        <v>759.70100000000002</v>
      </c>
      <c r="AHL17">
        <v>759.98199999999997</v>
      </c>
      <c r="AHM17">
        <v>760.11599999999999</v>
      </c>
      <c r="AHN17">
        <v>760.077</v>
      </c>
      <c r="AHO17">
        <v>759.95299999999997</v>
      </c>
      <c r="AHP17">
        <v>760.12</v>
      </c>
      <c r="AHQ17">
        <v>760.03200000000004</v>
      </c>
      <c r="AHR17">
        <v>760.22900000000004</v>
      </c>
      <c r="AHS17">
        <v>760.15099999999995</v>
      </c>
      <c r="AHT17">
        <v>760.04</v>
      </c>
      <c r="AHU17">
        <v>760.27800000000002</v>
      </c>
      <c r="AHV17">
        <v>760.17399999999998</v>
      </c>
      <c r="AHW17">
        <v>760.18799999999999</v>
      </c>
      <c r="AHX17">
        <v>760.24</v>
      </c>
      <c r="AHY17">
        <v>760.33699999999999</v>
      </c>
      <c r="AHZ17">
        <v>760.25400000000002</v>
      </c>
      <c r="AIA17">
        <v>760.03599999999994</v>
      </c>
      <c r="AIB17">
        <v>760.40499999999997</v>
      </c>
      <c r="AIC17">
        <v>760.38400000000001</v>
      </c>
      <c r="AID17">
        <v>760.27099999999996</v>
      </c>
      <c r="AIE17">
        <v>760.28700000000003</v>
      </c>
      <c r="AIF17">
        <v>760.20899999999995</v>
      </c>
      <c r="AIG17">
        <v>760.33500000000004</v>
      </c>
      <c r="AIH17">
        <v>760.28700000000003</v>
      </c>
      <c r="AII17">
        <v>760.21799999999996</v>
      </c>
      <c r="AIJ17">
        <v>759.52300000000002</v>
      </c>
      <c r="AIK17">
        <v>760.27499999999998</v>
      </c>
      <c r="AIL17">
        <v>760.13300000000004</v>
      </c>
      <c r="AIM17">
        <v>760.22799999999995</v>
      </c>
      <c r="AIN17">
        <v>759.51300000000003</v>
      </c>
      <c r="AIO17">
        <v>760.21199999999999</v>
      </c>
      <c r="AIP17">
        <v>760.46699999999998</v>
      </c>
      <c r="AIQ17">
        <v>760.21</v>
      </c>
      <c r="AIR17">
        <v>760.03899999999999</v>
      </c>
      <c r="AIS17">
        <v>761.19100000000003</v>
      </c>
      <c r="AIT17">
        <v>761.40300000000002</v>
      </c>
      <c r="AIU17">
        <v>760.77700000000004</v>
      </c>
      <c r="AIV17">
        <v>759.69100000000003</v>
      </c>
      <c r="AIW17">
        <v>759.596</v>
      </c>
      <c r="AIX17">
        <v>760.81500000000005</v>
      </c>
      <c r="AIY17">
        <v>759.81200000000001</v>
      </c>
      <c r="AIZ17">
        <v>760.71199999999999</v>
      </c>
      <c r="AJA17">
        <v>759.77200000000005</v>
      </c>
      <c r="AJB17">
        <v>761.23400000000004</v>
      </c>
      <c r="AJC17">
        <v>759.976</v>
      </c>
      <c r="AJD17">
        <v>761.43600000000004</v>
      </c>
      <c r="AJE17">
        <v>760.58399999999995</v>
      </c>
      <c r="AJF17">
        <v>760.99900000000002</v>
      </c>
      <c r="AJG17">
        <v>760.75599999999997</v>
      </c>
      <c r="AJH17">
        <v>761.21199999999999</v>
      </c>
      <c r="AJI17">
        <v>761.09699999999998</v>
      </c>
      <c r="AJJ17">
        <v>761.03599999999994</v>
      </c>
      <c r="AJK17">
        <v>761.03800000000001</v>
      </c>
      <c r="AJL17">
        <v>760.92499999999995</v>
      </c>
      <c r="AJM17">
        <v>761.09</v>
      </c>
      <c r="AJN17">
        <v>760.11199999999997</v>
      </c>
      <c r="AJO17">
        <v>761.13</v>
      </c>
      <c r="AJP17">
        <v>760.09199999999998</v>
      </c>
      <c r="AJQ17">
        <v>760.29</v>
      </c>
      <c r="AJR17">
        <v>761.19200000000001</v>
      </c>
      <c r="AJS17">
        <v>761.23400000000004</v>
      </c>
      <c r="AJT17">
        <v>761.13900000000001</v>
      </c>
      <c r="AJU17">
        <v>761.15300000000002</v>
      </c>
      <c r="AJV17">
        <v>760.09199999999998</v>
      </c>
      <c r="AJW17">
        <v>761.12900000000002</v>
      </c>
      <c r="AJX17">
        <v>761.15599999999995</v>
      </c>
      <c r="AJY17">
        <v>761.21199999999999</v>
      </c>
      <c r="AJZ17">
        <v>761.24</v>
      </c>
      <c r="AKA17">
        <v>760.33500000000004</v>
      </c>
      <c r="AKB17">
        <v>761.46600000000001</v>
      </c>
      <c r="AKC17">
        <v>761.35699999999997</v>
      </c>
      <c r="AKD17">
        <v>761.36800000000005</v>
      </c>
      <c r="AKE17">
        <v>761.43299999999999</v>
      </c>
      <c r="AKF17">
        <v>761.36800000000005</v>
      </c>
      <c r="AKG17">
        <v>760.95399999999995</v>
      </c>
      <c r="AKH17">
        <v>759.577</v>
      </c>
      <c r="AKI17">
        <v>761.22400000000005</v>
      </c>
      <c r="AKJ17">
        <v>760.31399999999996</v>
      </c>
      <c r="AKK17">
        <v>760.37800000000004</v>
      </c>
      <c r="AKL17">
        <v>761.49400000000003</v>
      </c>
      <c r="AKM17">
        <v>760.56600000000003</v>
      </c>
      <c r="AKN17">
        <v>760.46600000000001</v>
      </c>
      <c r="AKO17">
        <v>761.17700000000002</v>
      </c>
      <c r="AKP17">
        <v>761.09100000000001</v>
      </c>
      <c r="AKQ17">
        <v>760.69899999999996</v>
      </c>
      <c r="AKR17">
        <v>760.59799999999996</v>
      </c>
      <c r="AKS17">
        <v>761.375</v>
      </c>
      <c r="AKT17">
        <v>760.99599999999998</v>
      </c>
      <c r="AKU17">
        <v>761.31700000000001</v>
      </c>
      <c r="AKV17">
        <v>761.08500000000004</v>
      </c>
      <c r="AKW17">
        <v>761.34900000000005</v>
      </c>
      <c r="AKX17">
        <v>760.91</v>
      </c>
      <c r="AKY17">
        <v>760.625</v>
      </c>
      <c r="AKZ17">
        <v>761.39099999999996</v>
      </c>
      <c r="ALA17">
        <v>761.25900000000001</v>
      </c>
      <c r="ALB17">
        <v>760.54899999999998</v>
      </c>
      <c r="ALC17">
        <v>761.35400000000004</v>
      </c>
      <c r="ALD17">
        <v>761.471</v>
      </c>
      <c r="ALE17">
        <v>760.66899999999998</v>
      </c>
      <c r="ALF17">
        <v>761.48299999999995</v>
      </c>
      <c r="ALG17">
        <v>761.399</v>
      </c>
      <c r="ALH17">
        <v>761.49599999999998</v>
      </c>
      <c r="ALI17">
        <v>760.72</v>
      </c>
      <c r="ALJ17">
        <v>761.40599999999995</v>
      </c>
      <c r="ALK17">
        <v>760.60400000000004</v>
      </c>
      <c r="ALL17">
        <v>760.54899999999998</v>
      </c>
      <c r="ALM17">
        <v>760.50699999999995</v>
      </c>
      <c r="ALN17">
        <v>760.803</v>
      </c>
      <c r="ALO17">
        <v>761.48599999999999</v>
      </c>
      <c r="ALP17">
        <v>760.60500000000002</v>
      </c>
      <c r="ALQ17">
        <v>760.91300000000001</v>
      </c>
      <c r="ALR17">
        <v>760.774</v>
      </c>
      <c r="ALS17">
        <v>760.726</v>
      </c>
      <c r="ALT17">
        <v>760.76499999999999</v>
      </c>
      <c r="ALU17">
        <v>760.66800000000001</v>
      </c>
      <c r="ALV17">
        <v>760.72</v>
      </c>
      <c r="ALW17">
        <v>760.61300000000006</v>
      </c>
      <c r="ALX17">
        <v>760.58500000000004</v>
      </c>
      <c r="ALY17">
        <v>760.84799999999996</v>
      </c>
      <c r="ALZ17">
        <v>760.697</v>
      </c>
      <c r="AMA17">
        <v>760.71400000000006</v>
      </c>
      <c r="AMB17">
        <v>760.79200000000003</v>
      </c>
      <c r="AMC17">
        <v>761.471</v>
      </c>
      <c r="AMD17">
        <v>760.87800000000004</v>
      </c>
      <c r="AME17">
        <v>760.85699999999997</v>
      </c>
      <c r="AMF17">
        <v>761.14700000000005</v>
      </c>
      <c r="AMG17">
        <v>760.649</v>
      </c>
      <c r="AMH17">
        <v>761.245</v>
      </c>
      <c r="AMI17">
        <v>760.66</v>
      </c>
      <c r="AMJ17">
        <v>760.654</v>
      </c>
      <c r="AMK17">
        <v>760.72900000000004</v>
      </c>
      <c r="AML17">
        <v>761.072</v>
      </c>
      <c r="AMM17">
        <v>761.00599999999997</v>
      </c>
      <c r="AMN17">
        <v>761.02200000000005</v>
      </c>
      <c r="AMO17">
        <v>761.80100000000004</v>
      </c>
      <c r="AMP17">
        <v>760.72400000000005</v>
      </c>
      <c r="AMQ17">
        <v>761.995</v>
      </c>
      <c r="AMR17">
        <v>760.54499999999996</v>
      </c>
      <c r="AMS17">
        <v>761.71299999999997</v>
      </c>
      <c r="AMT17">
        <v>761.18100000000004</v>
      </c>
      <c r="AMU17">
        <v>761.86099999999999</v>
      </c>
      <c r="AMV17">
        <v>760.61400000000003</v>
      </c>
      <c r="AMW17">
        <v>761.90099999999995</v>
      </c>
      <c r="AMX17">
        <v>760.76199999999994</v>
      </c>
      <c r="AMY17">
        <v>761.91600000000005</v>
      </c>
      <c r="AMZ17">
        <v>762.053</v>
      </c>
      <c r="ANA17">
        <v>762.49300000000005</v>
      </c>
      <c r="ANB17">
        <v>761.05700000000002</v>
      </c>
      <c r="ANC17">
        <v>761.971</v>
      </c>
      <c r="AND17">
        <v>761.15499999999997</v>
      </c>
      <c r="ANE17">
        <v>762.41099999999994</v>
      </c>
      <c r="ANF17">
        <v>762.28099999999995</v>
      </c>
      <c r="ANG17">
        <v>762.47699999999998</v>
      </c>
      <c r="ANH17">
        <v>761.95899999999995</v>
      </c>
      <c r="ANI17">
        <v>761.24400000000003</v>
      </c>
      <c r="ANJ17">
        <v>762.34199999999998</v>
      </c>
      <c r="ANK17">
        <v>762.255</v>
      </c>
      <c r="ANL17">
        <v>762.14599999999996</v>
      </c>
      <c r="ANM17">
        <v>762.26199999999994</v>
      </c>
      <c r="ANN17">
        <v>762.31100000000004</v>
      </c>
      <c r="ANO17">
        <v>761.07899999999995</v>
      </c>
      <c r="ANP17">
        <v>761.22400000000005</v>
      </c>
      <c r="ANQ17">
        <v>761.596</v>
      </c>
      <c r="ANR17">
        <v>762.34900000000005</v>
      </c>
      <c r="ANS17">
        <v>762.41700000000003</v>
      </c>
      <c r="ANT17">
        <v>760.63</v>
      </c>
      <c r="ANU17">
        <v>761.52200000000005</v>
      </c>
      <c r="ANV17">
        <v>761.50199999999995</v>
      </c>
      <c r="ANW17">
        <v>761.35199999999998</v>
      </c>
      <c r="ANX17">
        <v>761.66</v>
      </c>
      <c r="ANY17">
        <v>762.28</v>
      </c>
      <c r="ANZ17">
        <v>762.41600000000005</v>
      </c>
      <c r="AOA17">
        <v>762.46400000000006</v>
      </c>
      <c r="AOB17">
        <v>762.35500000000002</v>
      </c>
      <c r="AOC17">
        <v>762.33500000000004</v>
      </c>
      <c r="AOD17">
        <v>761.71100000000001</v>
      </c>
      <c r="AOE17">
        <v>762.47900000000004</v>
      </c>
      <c r="AOF17">
        <v>762.49400000000003</v>
      </c>
      <c r="AOG17">
        <v>762.43200000000002</v>
      </c>
      <c r="AOH17">
        <v>761.577</v>
      </c>
      <c r="AOI17">
        <v>761.72299999999996</v>
      </c>
      <c r="AOJ17">
        <v>762.27300000000002</v>
      </c>
      <c r="AOK17">
        <v>761.81299999999999</v>
      </c>
      <c r="AOL17">
        <v>761.98800000000006</v>
      </c>
      <c r="AOM17">
        <v>761.875</v>
      </c>
      <c r="AON17">
        <v>761.58799999999997</v>
      </c>
      <c r="AOO17">
        <v>761.91099999999994</v>
      </c>
      <c r="AOP17">
        <v>761.60199999999998</v>
      </c>
      <c r="AOQ17">
        <v>762.32</v>
      </c>
      <c r="AOR17">
        <v>761.71100000000001</v>
      </c>
      <c r="AOS17">
        <v>762.33100000000002</v>
      </c>
      <c r="AOT17">
        <v>762.39800000000002</v>
      </c>
      <c r="AOU17">
        <v>762.46199999999999</v>
      </c>
      <c r="AOV17">
        <v>762.22900000000004</v>
      </c>
      <c r="AOW17">
        <v>762.173</v>
      </c>
      <c r="AOX17">
        <v>762.22699999999998</v>
      </c>
      <c r="AOY17">
        <v>762.28700000000003</v>
      </c>
      <c r="AOZ17">
        <v>762.26</v>
      </c>
      <c r="APA17">
        <v>762.08900000000006</v>
      </c>
      <c r="APB17">
        <v>762.00099999999998</v>
      </c>
      <c r="APC17">
        <v>762.17100000000005</v>
      </c>
      <c r="APD17">
        <v>762.25300000000004</v>
      </c>
      <c r="APE17">
        <v>762.36099999999999</v>
      </c>
      <c r="APF17">
        <v>762.41899999999998</v>
      </c>
      <c r="APG17">
        <v>762.40200000000004</v>
      </c>
      <c r="APH17">
        <v>762.26199999999994</v>
      </c>
      <c r="API17">
        <v>762.36300000000006</v>
      </c>
      <c r="APJ17">
        <v>762.346</v>
      </c>
      <c r="APK17">
        <v>762.22900000000004</v>
      </c>
      <c r="APL17">
        <v>761.96900000000005</v>
      </c>
      <c r="APM17">
        <v>762.39599999999996</v>
      </c>
      <c r="APN17">
        <v>762.34500000000003</v>
      </c>
      <c r="APO17">
        <v>761.649</v>
      </c>
      <c r="APP17">
        <v>762.27499999999998</v>
      </c>
      <c r="APQ17">
        <v>762.09400000000005</v>
      </c>
      <c r="APR17">
        <v>762.08799999999997</v>
      </c>
      <c r="APS17">
        <v>762.18600000000004</v>
      </c>
      <c r="APT17">
        <v>762.43299999999999</v>
      </c>
      <c r="APU17">
        <v>762.30399999999997</v>
      </c>
      <c r="APV17">
        <v>761.58600000000001</v>
      </c>
      <c r="APW17">
        <v>762.20399999999995</v>
      </c>
      <c r="APX17">
        <v>761.71799999999996</v>
      </c>
      <c r="APY17">
        <v>761.56</v>
      </c>
      <c r="APZ17">
        <v>761.63300000000004</v>
      </c>
      <c r="AQA17">
        <v>762.40899999999999</v>
      </c>
      <c r="AQB17">
        <v>762.22299999999996</v>
      </c>
      <c r="AQC17">
        <v>761.80899999999997</v>
      </c>
      <c r="AQD17">
        <v>761.601</v>
      </c>
      <c r="AQE17">
        <v>761.55899999999997</v>
      </c>
      <c r="AQF17">
        <v>762.423</v>
      </c>
      <c r="AQG17">
        <v>761.947</v>
      </c>
      <c r="AQH17">
        <v>762.41800000000001</v>
      </c>
      <c r="AQI17">
        <v>761.83199999999999</v>
      </c>
      <c r="AQJ17">
        <v>762.12800000000004</v>
      </c>
      <c r="AQK17">
        <v>762.26</v>
      </c>
      <c r="AQL17">
        <v>762.12</v>
      </c>
      <c r="AQM17">
        <v>761.70799999999997</v>
      </c>
      <c r="AQN17">
        <v>761.77599999999995</v>
      </c>
      <c r="AQO17">
        <v>762.10400000000004</v>
      </c>
      <c r="AQP17">
        <v>763.399</v>
      </c>
      <c r="AQQ17">
        <v>762.94600000000003</v>
      </c>
      <c r="AQR17">
        <v>763.23199999999997</v>
      </c>
      <c r="AQS17">
        <v>762.30200000000002</v>
      </c>
      <c r="AQT17">
        <v>761.64099999999996</v>
      </c>
      <c r="AQU17">
        <v>762.24099999999999</v>
      </c>
      <c r="AQV17">
        <v>761.54399999999998</v>
      </c>
      <c r="AQW17">
        <v>762.94200000000001</v>
      </c>
      <c r="AQX17">
        <v>761.798</v>
      </c>
      <c r="AQY17">
        <v>762.26400000000001</v>
      </c>
      <c r="AQZ17">
        <v>761.88699999999994</v>
      </c>
      <c r="ARA17">
        <v>762.41600000000005</v>
      </c>
      <c r="ARB17">
        <v>761.84799999999996</v>
      </c>
      <c r="ARC17">
        <v>763.05399999999997</v>
      </c>
      <c r="ARD17">
        <v>761.66</v>
      </c>
      <c r="ARE17">
        <v>761.69299999999998</v>
      </c>
      <c r="ARF17">
        <v>762.58500000000004</v>
      </c>
      <c r="ARG17">
        <v>761.98199999999997</v>
      </c>
      <c r="ARH17">
        <v>762.75400000000002</v>
      </c>
      <c r="ARI17">
        <v>763.35400000000004</v>
      </c>
      <c r="ARJ17">
        <v>763.11300000000006</v>
      </c>
      <c r="ARK17">
        <v>762.68600000000004</v>
      </c>
      <c r="ARL17">
        <v>761.87199999999996</v>
      </c>
      <c r="ARM17">
        <v>763.47400000000005</v>
      </c>
      <c r="ARN17">
        <v>761.51700000000005</v>
      </c>
      <c r="ARO17">
        <v>762.673</v>
      </c>
      <c r="ARP17">
        <v>761.79600000000005</v>
      </c>
      <c r="ARQ17">
        <v>761.87699999999995</v>
      </c>
      <c r="ARR17">
        <v>762.654</v>
      </c>
      <c r="ARS17">
        <v>762.75300000000004</v>
      </c>
      <c r="ART17">
        <v>761.75900000000001</v>
      </c>
      <c r="ARU17">
        <v>762.86699999999996</v>
      </c>
      <c r="ARV17">
        <v>763.12199999999996</v>
      </c>
      <c r="ARW17">
        <v>762.84100000000001</v>
      </c>
      <c r="ARX17">
        <v>761.70100000000002</v>
      </c>
      <c r="ARY17">
        <v>762.99599999999998</v>
      </c>
      <c r="ARZ17">
        <v>761.94</v>
      </c>
      <c r="ASA17">
        <v>762.91600000000005</v>
      </c>
      <c r="ASB17">
        <v>762.68600000000004</v>
      </c>
      <c r="ASC17">
        <v>762.69299999999998</v>
      </c>
      <c r="ASD17">
        <v>762.86800000000005</v>
      </c>
      <c r="ASE17">
        <v>762.79200000000003</v>
      </c>
      <c r="ASF17">
        <v>761.75199999999995</v>
      </c>
      <c r="ASG17">
        <v>763.26900000000001</v>
      </c>
      <c r="ASH17">
        <v>762.86099999999999</v>
      </c>
      <c r="ASI17">
        <v>763.31100000000004</v>
      </c>
      <c r="ASJ17">
        <v>763.49400000000003</v>
      </c>
      <c r="ASK17">
        <v>763.40200000000004</v>
      </c>
      <c r="ASL17">
        <v>762.57399999999996</v>
      </c>
      <c r="ASM17">
        <v>763.43899999999996</v>
      </c>
      <c r="ASN17">
        <v>763.25400000000002</v>
      </c>
      <c r="ASO17">
        <v>763.31</v>
      </c>
      <c r="ASP17">
        <v>762.827</v>
      </c>
      <c r="ASQ17">
        <v>763.04700000000003</v>
      </c>
      <c r="ASR17">
        <v>763.14800000000002</v>
      </c>
      <c r="ASS17">
        <v>763.32299999999998</v>
      </c>
      <c r="AST17">
        <v>763.04200000000003</v>
      </c>
      <c r="ASU17">
        <v>763.42399999999998</v>
      </c>
      <c r="ASV17">
        <v>762.99599999999998</v>
      </c>
      <c r="ASW17">
        <v>762.74699999999996</v>
      </c>
      <c r="ASX17">
        <v>762.56799999999998</v>
      </c>
      <c r="ASY17">
        <v>763.33500000000004</v>
      </c>
      <c r="ASZ17">
        <v>762.63199999999995</v>
      </c>
      <c r="ATA17">
        <v>762.51099999999997</v>
      </c>
      <c r="ATB17">
        <v>762.97900000000004</v>
      </c>
      <c r="ATC17">
        <v>763.49900000000002</v>
      </c>
      <c r="ATD17">
        <v>762.90899999999999</v>
      </c>
      <c r="ATE17">
        <v>762.80899999999997</v>
      </c>
      <c r="ATF17">
        <v>763.37099999999998</v>
      </c>
      <c r="ATG17">
        <v>762.91399999999999</v>
      </c>
      <c r="ATH17">
        <v>762.94500000000005</v>
      </c>
      <c r="ATI17">
        <v>763.38300000000004</v>
      </c>
      <c r="ATJ17">
        <v>762.50800000000004</v>
      </c>
      <c r="ATK17">
        <v>762.98800000000006</v>
      </c>
      <c r="ATL17">
        <v>762.57500000000005</v>
      </c>
      <c r="ATM17">
        <v>762.64099999999996</v>
      </c>
      <c r="ATN17">
        <v>762.89200000000005</v>
      </c>
      <c r="ATO17">
        <v>762.904</v>
      </c>
      <c r="ATP17">
        <v>763.39800000000002</v>
      </c>
      <c r="ATQ17">
        <v>763.07899999999995</v>
      </c>
      <c r="ATR17">
        <v>763.28899999999999</v>
      </c>
      <c r="ATS17">
        <v>762.84</v>
      </c>
      <c r="ATT17">
        <v>763.46900000000005</v>
      </c>
      <c r="ATU17">
        <v>763.41700000000003</v>
      </c>
      <c r="ATV17">
        <v>763.00800000000004</v>
      </c>
      <c r="ATW17">
        <v>762.73299999999995</v>
      </c>
      <c r="ATX17">
        <v>763.37099999999998</v>
      </c>
      <c r="ATY17">
        <v>763.24900000000002</v>
      </c>
      <c r="ATZ17">
        <v>762.73099999999999</v>
      </c>
      <c r="AUA17">
        <v>762.59900000000005</v>
      </c>
      <c r="AUB17">
        <v>762.58500000000004</v>
      </c>
      <c r="AUC17">
        <v>763.35900000000004</v>
      </c>
      <c r="AUD17">
        <v>762.60799999999995</v>
      </c>
      <c r="AUE17">
        <v>763.06799999999998</v>
      </c>
      <c r="AUF17">
        <v>763.70799999999997</v>
      </c>
      <c r="AUG17">
        <v>772.553</v>
      </c>
      <c r="AUH17">
        <v>765.36099999999999</v>
      </c>
      <c r="AUI17">
        <v>771.91</v>
      </c>
      <c r="AUJ17">
        <v>768.48400000000004</v>
      </c>
      <c r="AUK17">
        <v>769.03700000000003</v>
      </c>
      <c r="AUL17">
        <v>766.58399999999995</v>
      </c>
      <c r="AUM17">
        <v>771.41399999999999</v>
      </c>
      <c r="AUN17">
        <v>767.25300000000004</v>
      </c>
      <c r="AUO17">
        <v>769.09900000000005</v>
      </c>
      <c r="AUP17">
        <v>767.99</v>
      </c>
      <c r="AUQ17">
        <v>770.29600000000005</v>
      </c>
      <c r="AUR17">
        <v>767.56399999999996</v>
      </c>
      <c r="AUS17">
        <v>770.327</v>
      </c>
      <c r="AUT17">
        <v>770.11</v>
      </c>
      <c r="AUU17">
        <v>770.38800000000003</v>
      </c>
      <c r="AUV17">
        <v>770.03499999999997</v>
      </c>
      <c r="AUW17">
        <v>766.95</v>
      </c>
      <c r="AUX17">
        <v>767.73699999999997</v>
      </c>
      <c r="AUY17">
        <v>770.17100000000005</v>
      </c>
      <c r="AUZ17">
        <v>767.24099999999999</v>
      </c>
      <c r="AVA17">
        <v>766.90800000000002</v>
      </c>
      <c r="AVB17">
        <v>767.60599999999999</v>
      </c>
      <c r="AVC17">
        <v>768.02300000000002</v>
      </c>
      <c r="AVD17">
        <v>767.32</v>
      </c>
      <c r="AVE17">
        <v>767.79100000000005</v>
      </c>
      <c r="AVF17">
        <v>767.22500000000002</v>
      </c>
      <c r="AVG17">
        <v>767.18899999999996</v>
      </c>
      <c r="AVH17">
        <v>767.79</v>
      </c>
      <c r="AVI17">
        <v>769.41600000000005</v>
      </c>
      <c r="AVJ17">
        <v>767.22500000000002</v>
      </c>
      <c r="AVK17">
        <v>767.38900000000001</v>
      </c>
      <c r="AVL17">
        <v>766.55200000000002</v>
      </c>
      <c r="AVM17">
        <v>769.851</v>
      </c>
      <c r="AVN17">
        <v>769.60199999999998</v>
      </c>
      <c r="AVO17">
        <v>769.08299999999997</v>
      </c>
      <c r="AVP17">
        <v>766.95</v>
      </c>
      <c r="AVQ17">
        <v>770.04100000000005</v>
      </c>
      <c r="AVR17">
        <v>766.851</v>
      </c>
      <c r="AVS17">
        <v>766.96400000000006</v>
      </c>
      <c r="AVT17">
        <v>766.94200000000001</v>
      </c>
      <c r="AVU17">
        <v>767.00400000000002</v>
      </c>
      <c r="AVV17">
        <v>768.83600000000001</v>
      </c>
      <c r="AVW17">
        <v>767.26400000000001</v>
      </c>
      <c r="AVX17">
        <v>768.22500000000002</v>
      </c>
      <c r="AVY17">
        <v>767.37199999999996</v>
      </c>
      <c r="AVZ17">
        <v>769.44</v>
      </c>
      <c r="AWA17">
        <v>766.87699999999995</v>
      </c>
      <c r="AWB17">
        <v>766.81700000000001</v>
      </c>
      <c r="AWC17">
        <v>763.76199999999994</v>
      </c>
      <c r="AWD17">
        <v>763.99</v>
      </c>
      <c r="AWE17">
        <v>764.40700000000004</v>
      </c>
      <c r="AWF17">
        <v>764.39300000000003</v>
      </c>
      <c r="AWG17">
        <v>763.68799999999999</v>
      </c>
      <c r="AWH17">
        <v>763.745</v>
      </c>
      <c r="AWI17">
        <v>764.29300000000001</v>
      </c>
      <c r="AWJ17">
        <v>763.83600000000001</v>
      </c>
      <c r="AWK17">
        <v>764.154</v>
      </c>
      <c r="AWL17">
        <v>764.404</v>
      </c>
      <c r="AWM17">
        <v>764.41700000000003</v>
      </c>
      <c r="AWN17">
        <v>764.49199999999996</v>
      </c>
      <c r="AWO17">
        <v>764.08199999999999</v>
      </c>
      <c r="AWP17">
        <v>764.46199999999999</v>
      </c>
      <c r="AWQ17">
        <v>764.15599999999995</v>
      </c>
      <c r="AWR17">
        <v>763.65300000000002</v>
      </c>
      <c r="AWS17">
        <v>764.46900000000005</v>
      </c>
      <c r="AWT17">
        <v>764.38499999999999</v>
      </c>
      <c r="AWU17">
        <v>763.65099999999995</v>
      </c>
      <c r="AWV17">
        <v>763.89400000000001</v>
      </c>
      <c r="AWW17">
        <v>763.57399999999996</v>
      </c>
      <c r="AWX17">
        <v>764.07899999999995</v>
      </c>
      <c r="AWY17">
        <v>764.11699999999996</v>
      </c>
      <c r="AWZ17">
        <v>764.375</v>
      </c>
      <c r="AXA17">
        <v>764.35199999999998</v>
      </c>
      <c r="AXB17">
        <v>763.60400000000004</v>
      </c>
      <c r="AXC17">
        <v>764.35799999999995</v>
      </c>
      <c r="AXD17">
        <v>763.84500000000003</v>
      </c>
      <c r="AXE17">
        <v>763.74099999999999</v>
      </c>
      <c r="AXF17">
        <v>763.63199999999995</v>
      </c>
      <c r="AXG17">
        <v>763.75</v>
      </c>
      <c r="AXH17">
        <v>763.50300000000004</v>
      </c>
      <c r="AXI17">
        <v>763.90200000000004</v>
      </c>
      <c r="AXJ17">
        <v>764.30799999999999</v>
      </c>
      <c r="AXK17">
        <v>764.3</v>
      </c>
      <c r="AXL17">
        <v>764.42100000000005</v>
      </c>
      <c r="AXM17">
        <v>764.173</v>
      </c>
      <c r="AXN17">
        <v>764.17200000000003</v>
      </c>
      <c r="AXO17">
        <v>763.83</v>
      </c>
      <c r="AXP17">
        <v>764.18200000000002</v>
      </c>
      <c r="AXQ17">
        <v>764.43600000000004</v>
      </c>
      <c r="AXR17">
        <v>764.26499999999999</v>
      </c>
      <c r="AXS17">
        <v>763.61099999999999</v>
      </c>
      <c r="AXT17">
        <v>764.15599999999995</v>
      </c>
      <c r="AXU17">
        <v>763.66200000000003</v>
      </c>
      <c r="AXV17">
        <v>764.03499999999997</v>
      </c>
      <c r="AXW17">
        <v>764.10500000000002</v>
      </c>
      <c r="AXX17">
        <v>764.24300000000005</v>
      </c>
      <c r="AXY17">
        <v>764.23900000000003</v>
      </c>
      <c r="AXZ17">
        <v>763.73400000000004</v>
      </c>
      <c r="AYA17">
        <v>764.46299999999997</v>
      </c>
      <c r="AYB17">
        <v>764.28700000000003</v>
      </c>
      <c r="AYC17">
        <v>764.13699999999994</v>
      </c>
      <c r="AYD17">
        <v>763.63400000000001</v>
      </c>
      <c r="AYE17">
        <v>764.43700000000001</v>
      </c>
      <c r="AYF17">
        <v>765.34299999999996</v>
      </c>
      <c r="AYG17">
        <v>764.19</v>
      </c>
      <c r="AYH17">
        <v>764.35400000000004</v>
      </c>
      <c r="AYI17">
        <v>763.65</v>
      </c>
      <c r="AYJ17">
        <v>764.33399999999995</v>
      </c>
      <c r="AYK17">
        <v>763.97400000000005</v>
      </c>
      <c r="AYL17">
        <v>764.327</v>
      </c>
      <c r="AYM17">
        <v>763.51599999999996</v>
      </c>
      <c r="AYN17">
        <v>764.37800000000004</v>
      </c>
      <c r="AYO17">
        <v>763.59500000000003</v>
      </c>
      <c r="AYP17">
        <v>765.18200000000002</v>
      </c>
      <c r="AYQ17">
        <v>763.72199999999998</v>
      </c>
      <c r="AYR17">
        <v>764.21900000000005</v>
      </c>
      <c r="AYS17">
        <v>763.52099999999996</v>
      </c>
      <c r="AYT17">
        <v>763.97299999999996</v>
      </c>
      <c r="AYU17">
        <v>763.64499999999998</v>
      </c>
      <c r="AYV17">
        <v>764.05</v>
      </c>
      <c r="AYW17">
        <v>764.24099999999999</v>
      </c>
      <c r="AYX17">
        <v>764.45699999999999</v>
      </c>
      <c r="AYY17">
        <v>765.38900000000001</v>
      </c>
      <c r="AYZ17">
        <v>764.83</v>
      </c>
      <c r="AZA17">
        <v>765.13499999999999</v>
      </c>
      <c r="AZB17">
        <v>763.73699999999997</v>
      </c>
      <c r="AZC17">
        <v>763.96</v>
      </c>
      <c r="AZD17">
        <v>763.54200000000003</v>
      </c>
      <c r="AZE17">
        <v>763.97900000000004</v>
      </c>
      <c r="AZF17">
        <v>763.53499999999997</v>
      </c>
      <c r="AZG17">
        <v>763.55100000000004</v>
      </c>
      <c r="AZH17">
        <v>763.86699999999996</v>
      </c>
      <c r="AZI17">
        <v>765.32799999999997</v>
      </c>
      <c r="AZJ17">
        <v>764.51199999999994</v>
      </c>
      <c r="AZK17">
        <v>765.26</v>
      </c>
      <c r="AZL17">
        <v>763.702</v>
      </c>
      <c r="AZM17">
        <v>764.25699999999995</v>
      </c>
      <c r="AZN17">
        <v>765.26099999999997</v>
      </c>
      <c r="AZO17">
        <v>764.25099999999998</v>
      </c>
      <c r="AZP17">
        <v>763.84400000000005</v>
      </c>
      <c r="AZQ17">
        <v>763.58500000000004</v>
      </c>
      <c r="AZR17">
        <v>765.49300000000005</v>
      </c>
      <c r="AZS17">
        <v>763.71799999999996</v>
      </c>
      <c r="AZT17">
        <v>765.16099999999994</v>
      </c>
      <c r="AZU17">
        <v>764.02700000000004</v>
      </c>
      <c r="AZV17">
        <v>764.97400000000005</v>
      </c>
      <c r="AZW17">
        <v>763.86099999999999</v>
      </c>
      <c r="AZX17">
        <v>765.32799999999997</v>
      </c>
      <c r="AZY17">
        <v>747.96799999999996</v>
      </c>
      <c r="AZZ17">
        <v>751.90899999999999</v>
      </c>
      <c r="BAA17">
        <v>745.54899999999998</v>
      </c>
      <c r="BAB17">
        <v>754.14300000000003</v>
      </c>
      <c r="BAC17">
        <v>747.85299999999995</v>
      </c>
      <c r="BAD17">
        <v>752.44500000000005</v>
      </c>
      <c r="BAE17">
        <v>750.173</v>
      </c>
      <c r="BAF17">
        <v>751.43499999999995</v>
      </c>
      <c r="BAG17">
        <v>750.10199999999998</v>
      </c>
      <c r="BAH17">
        <v>750.40200000000004</v>
      </c>
      <c r="BAI17">
        <v>751.04700000000003</v>
      </c>
      <c r="BAJ17">
        <v>749.89099999999996</v>
      </c>
      <c r="BAK17">
        <v>751.09</v>
      </c>
      <c r="BAL17">
        <v>749.76900000000001</v>
      </c>
      <c r="BAM17">
        <v>750.029</v>
      </c>
      <c r="BAN17">
        <v>751.48800000000006</v>
      </c>
      <c r="BAO17">
        <v>749.55600000000004</v>
      </c>
      <c r="BAP17">
        <v>749.73900000000003</v>
      </c>
      <c r="BAQ17">
        <v>750.66899999999998</v>
      </c>
      <c r="BAR17">
        <v>749.94100000000003</v>
      </c>
      <c r="BAS17">
        <v>750.19899999999996</v>
      </c>
      <c r="BAT17">
        <v>750.39400000000001</v>
      </c>
      <c r="BAU17">
        <v>751.43</v>
      </c>
      <c r="BAV17">
        <v>749.51199999999994</v>
      </c>
      <c r="BAW17">
        <v>750.31100000000004</v>
      </c>
      <c r="BAX17">
        <v>750.37800000000004</v>
      </c>
      <c r="BAY17">
        <v>749.87300000000005</v>
      </c>
      <c r="BAZ17">
        <v>749.82899999999995</v>
      </c>
      <c r="BBA17">
        <v>749.99699999999996</v>
      </c>
      <c r="BBB17">
        <v>750.096</v>
      </c>
      <c r="BBC17">
        <v>749.56399999999996</v>
      </c>
      <c r="BBD17">
        <v>750.34699999999998</v>
      </c>
      <c r="BBE17">
        <v>750.37699999999995</v>
      </c>
      <c r="BBF17">
        <v>749.63300000000004</v>
      </c>
      <c r="BBG17">
        <v>750.125</v>
      </c>
      <c r="BBH17">
        <v>749.60199999999998</v>
      </c>
      <c r="BBI17">
        <v>750.20799999999997</v>
      </c>
      <c r="BBJ17">
        <v>750.20500000000004</v>
      </c>
      <c r="BBK17">
        <v>751.21500000000003</v>
      </c>
      <c r="BBL17">
        <v>750.17</v>
      </c>
      <c r="BBM17">
        <v>750.173</v>
      </c>
      <c r="BBN17">
        <v>749.70799999999997</v>
      </c>
      <c r="BBO17">
        <v>749.82299999999998</v>
      </c>
      <c r="BBP17">
        <v>750.03599999999994</v>
      </c>
      <c r="BBQ17">
        <v>750.11599999999999</v>
      </c>
      <c r="BBR17">
        <v>749.89300000000003</v>
      </c>
      <c r="BBS17">
        <v>749.54600000000005</v>
      </c>
      <c r="BBT17">
        <v>750.18299999999999</v>
      </c>
      <c r="BBU17">
        <v>749.61</v>
      </c>
      <c r="BBV17">
        <v>750.06799999999998</v>
      </c>
      <c r="BBW17">
        <v>750.40200000000004</v>
      </c>
      <c r="BBX17">
        <v>750.3</v>
      </c>
      <c r="BBY17">
        <v>750.30700000000002</v>
      </c>
      <c r="BBZ17">
        <v>749.7</v>
      </c>
      <c r="BCA17">
        <v>751.15200000000004</v>
      </c>
      <c r="BCB17">
        <v>750.08</v>
      </c>
      <c r="BCC17">
        <v>750.98599999999999</v>
      </c>
      <c r="BCD17">
        <v>750.04600000000005</v>
      </c>
      <c r="BCE17">
        <v>749.55</v>
      </c>
      <c r="BCF17">
        <v>751.35900000000004</v>
      </c>
      <c r="BCG17">
        <v>749.84799999999996</v>
      </c>
      <c r="BCH17">
        <v>750.16899999999998</v>
      </c>
      <c r="BCI17">
        <v>749.97500000000002</v>
      </c>
      <c r="BCJ17">
        <v>750.05200000000002</v>
      </c>
      <c r="BCK17">
        <v>749.92399999999998</v>
      </c>
      <c r="BCL17">
        <v>749.654</v>
      </c>
      <c r="BCM17">
        <v>749.65300000000002</v>
      </c>
      <c r="BCN17">
        <v>749.57600000000002</v>
      </c>
      <c r="BCO17">
        <v>749.74099999999999</v>
      </c>
      <c r="BCP17">
        <v>749.55100000000004</v>
      </c>
      <c r="BCQ17">
        <v>750.05100000000004</v>
      </c>
      <c r="BCR17">
        <v>749.65599999999995</v>
      </c>
      <c r="BCS17">
        <v>749.94600000000003</v>
      </c>
      <c r="BCT17">
        <v>750.01599999999996</v>
      </c>
      <c r="BCU17">
        <v>749.88699999999994</v>
      </c>
      <c r="BCV17">
        <v>749.85799999999995</v>
      </c>
      <c r="BCW17">
        <v>749.98699999999997</v>
      </c>
      <c r="BCX17">
        <v>749.72299999999996</v>
      </c>
      <c r="BCY17">
        <v>749.899</v>
      </c>
      <c r="BCZ17">
        <v>750.07799999999997</v>
      </c>
      <c r="BDA17">
        <v>750.49699999999996</v>
      </c>
      <c r="BDB17">
        <v>749.60799999999995</v>
      </c>
      <c r="BDC17">
        <v>749.86</v>
      </c>
      <c r="BDD17">
        <v>749.83799999999997</v>
      </c>
      <c r="BDE17">
        <v>750.10699999999997</v>
      </c>
      <c r="BDF17">
        <v>749.74300000000005</v>
      </c>
      <c r="BDG17">
        <v>750.04499999999996</v>
      </c>
      <c r="BDH17">
        <v>749.76400000000001</v>
      </c>
      <c r="BDI17">
        <v>750.17600000000004</v>
      </c>
      <c r="BDJ17">
        <v>749.51300000000003</v>
      </c>
      <c r="BDK17">
        <v>750.04200000000003</v>
      </c>
      <c r="BDL17">
        <v>750.36099999999999</v>
      </c>
      <c r="BDM17">
        <v>750.48099999999999</v>
      </c>
      <c r="BDN17">
        <v>750.30799999999999</v>
      </c>
      <c r="BDO17">
        <v>750.37300000000005</v>
      </c>
      <c r="BDP17">
        <v>749.62699999999995</v>
      </c>
      <c r="BDQ17">
        <v>749.94899999999996</v>
      </c>
      <c r="BDR17">
        <v>749.87</v>
      </c>
      <c r="BDS17">
        <v>750.48099999999999</v>
      </c>
      <c r="BDT17">
        <v>749.70299999999997</v>
      </c>
      <c r="BDU17">
        <v>750.99699999999996</v>
      </c>
      <c r="BDV17">
        <v>750.11699999999996</v>
      </c>
      <c r="BDW17">
        <v>751.44600000000003</v>
      </c>
      <c r="BDX17">
        <v>749.99099999999999</v>
      </c>
      <c r="BDY17">
        <v>749.971</v>
      </c>
      <c r="BDZ17">
        <v>751.26199999999994</v>
      </c>
      <c r="BEA17">
        <v>749.61099999999999</v>
      </c>
      <c r="BEB17">
        <v>749.90700000000004</v>
      </c>
      <c r="BEC17">
        <v>750.07299999999998</v>
      </c>
      <c r="BED17">
        <v>750.28599999999994</v>
      </c>
      <c r="BEE17">
        <v>751.36400000000003</v>
      </c>
      <c r="BEF17">
        <v>750.31899999999996</v>
      </c>
      <c r="BEG17">
        <v>750.92399999999998</v>
      </c>
      <c r="BEH17">
        <v>750.35500000000002</v>
      </c>
      <c r="BEI17">
        <v>751.04200000000003</v>
      </c>
      <c r="BEJ17">
        <v>750.404</v>
      </c>
      <c r="BEK17">
        <v>749.89700000000005</v>
      </c>
      <c r="BEL17">
        <v>749.96900000000005</v>
      </c>
      <c r="BEM17">
        <v>750.16</v>
      </c>
      <c r="BEN17">
        <v>749.95299999999997</v>
      </c>
      <c r="BEO17">
        <v>749.63</v>
      </c>
      <c r="BEP17">
        <v>750.49199999999996</v>
      </c>
      <c r="BEQ17">
        <v>751.05200000000002</v>
      </c>
      <c r="BER17">
        <v>750.35900000000004</v>
      </c>
      <c r="BES17">
        <v>751.47900000000004</v>
      </c>
      <c r="BET17">
        <v>750.202</v>
      </c>
      <c r="BEU17">
        <v>750.45299999999997</v>
      </c>
      <c r="BEV17">
        <v>749.74599999999998</v>
      </c>
      <c r="BEW17">
        <v>749.94600000000003</v>
      </c>
      <c r="BEX17">
        <v>750.22</v>
      </c>
      <c r="BEY17">
        <v>750.26</v>
      </c>
      <c r="BEZ17">
        <v>751.428</v>
      </c>
      <c r="BFA17">
        <v>749.78300000000002</v>
      </c>
      <c r="BFB17">
        <v>750.42499999999995</v>
      </c>
      <c r="BFC17">
        <v>750.83900000000006</v>
      </c>
      <c r="BFD17">
        <v>751.202</v>
      </c>
      <c r="BFE17">
        <v>750.29200000000003</v>
      </c>
      <c r="BFF17">
        <v>750.19500000000005</v>
      </c>
      <c r="BFG17">
        <v>749.54499999999996</v>
      </c>
      <c r="BFH17">
        <v>751.37900000000002</v>
      </c>
      <c r="BFI17">
        <v>750.56</v>
      </c>
      <c r="BFJ17">
        <v>750.28200000000004</v>
      </c>
      <c r="BFK17">
        <v>749.505</v>
      </c>
      <c r="BFL17">
        <v>750.45600000000002</v>
      </c>
      <c r="BFM17">
        <v>750.27099999999996</v>
      </c>
      <c r="BFN17">
        <v>750.30399999999997</v>
      </c>
      <c r="BFO17">
        <v>749.52300000000002</v>
      </c>
      <c r="BFP17">
        <v>750.41899999999998</v>
      </c>
      <c r="BFQ17">
        <v>749.80100000000004</v>
      </c>
      <c r="BFR17">
        <v>751.16</v>
      </c>
      <c r="BFS17">
        <v>750.25900000000001</v>
      </c>
      <c r="BFT17">
        <v>750.98199999999997</v>
      </c>
      <c r="BFU17">
        <v>750.37900000000002</v>
      </c>
      <c r="BFV17">
        <v>751.00800000000004</v>
      </c>
      <c r="BFW17">
        <v>749.947</v>
      </c>
      <c r="BFX17">
        <v>751.39099999999996</v>
      </c>
      <c r="BFY17">
        <v>751.44799999999998</v>
      </c>
      <c r="BFZ17">
        <v>751.14200000000005</v>
      </c>
      <c r="BGA17">
        <v>751.13900000000001</v>
      </c>
      <c r="BGB17">
        <v>749.79399999999998</v>
      </c>
      <c r="BGC17">
        <v>750.97400000000005</v>
      </c>
      <c r="BGD17">
        <v>749.53800000000001</v>
      </c>
      <c r="BGE17">
        <v>751.26099999999997</v>
      </c>
      <c r="BGF17">
        <v>750.89099999999996</v>
      </c>
      <c r="BGG17">
        <v>751.46100000000001</v>
      </c>
      <c r="BGH17">
        <v>751.16399999999999</v>
      </c>
      <c r="BGI17">
        <v>750.64</v>
      </c>
      <c r="BGJ17">
        <v>750.35699999999997</v>
      </c>
      <c r="BGK17">
        <v>751.072</v>
      </c>
      <c r="BGL17">
        <v>750.46600000000001</v>
      </c>
      <c r="BGM17">
        <v>750.702</v>
      </c>
      <c r="BGN17">
        <v>749.78</v>
      </c>
      <c r="BGO17">
        <v>750.02599999999995</v>
      </c>
      <c r="BGP17">
        <v>749.90200000000004</v>
      </c>
      <c r="BGQ17">
        <v>750.32600000000002</v>
      </c>
      <c r="BGR17">
        <v>751.28599999999994</v>
      </c>
      <c r="BGS17">
        <v>750.976</v>
      </c>
      <c r="BGT17">
        <v>750.70100000000002</v>
      </c>
      <c r="BGU17">
        <v>750.98299999999995</v>
      </c>
      <c r="BGV17">
        <v>750.89800000000002</v>
      </c>
      <c r="BGW17">
        <v>749.55899999999997</v>
      </c>
      <c r="BGX17">
        <v>750.83299999999997</v>
      </c>
      <c r="BGY17">
        <v>750.76</v>
      </c>
      <c r="BGZ17">
        <v>750.94100000000003</v>
      </c>
      <c r="BHA17">
        <v>751.02700000000004</v>
      </c>
      <c r="BHB17">
        <v>750.88499999999999</v>
      </c>
      <c r="BHC17">
        <v>751.072</v>
      </c>
      <c r="BHD17">
        <v>750.27300000000002</v>
      </c>
      <c r="BHE17">
        <v>749.73500000000001</v>
      </c>
      <c r="BHF17">
        <v>751.31700000000001</v>
      </c>
      <c r="BHG17">
        <v>751.46199999999999</v>
      </c>
      <c r="BHH17">
        <v>751.45699999999999</v>
      </c>
      <c r="BHI17">
        <v>751.01099999999997</v>
      </c>
      <c r="BHJ17">
        <v>750.03599999999994</v>
      </c>
      <c r="BHK17">
        <v>749.577</v>
      </c>
      <c r="BHL17">
        <v>750.30499999999995</v>
      </c>
      <c r="BHM17">
        <v>750.54700000000003</v>
      </c>
      <c r="BHN17">
        <v>750.98599999999999</v>
      </c>
      <c r="BHO17">
        <v>750.524</v>
      </c>
      <c r="BHP17">
        <v>749.55499999999995</v>
      </c>
      <c r="BHQ17">
        <v>750.90599999999995</v>
      </c>
      <c r="BHR17">
        <v>750.17700000000002</v>
      </c>
      <c r="BHS17">
        <v>750.72699999999998</v>
      </c>
      <c r="BHT17">
        <v>749.98599999999999</v>
      </c>
      <c r="BHU17">
        <v>751.46299999999997</v>
      </c>
      <c r="BHV17">
        <v>751.029</v>
      </c>
      <c r="BHW17">
        <v>750.37300000000005</v>
      </c>
      <c r="BHX17">
        <v>750.75</v>
      </c>
      <c r="BHY17">
        <v>750.66</v>
      </c>
      <c r="BHZ17">
        <v>750.55600000000004</v>
      </c>
      <c r="BIA17">
        <v>750.67899999999997</v>
      </c>
      <c r="BIB17">
        <v>750.76700000000005</v>
      </c>
      <c r="BIC17">
        <v>750.875</v>
      </c>
      <c r="BID17">
        <v>750.37900000000002</v>
      </c>
      <c r="BIE17">
        <v>750.76900000000001</v>
      </c>
      <c r="BIF17">
        <v>750.80700000000002</v>
      </c>
      <c r="BIG17">
        <v>750.88300000000004</v>
      </c>
      <c r="BIH17">
        <v>751.36</v>
      </c>
      <c r="BII17">
        <v>750.56299999999999</v>
      </c>
      <c r="BIJ17">
        <v>750.00199999999995</v>
      </c>
      <c r="BIK17">
        <v>750.00900000000001</v>
      </c>
      <c r="BIL17">
        <v>750.62900000000002</v>
      </c>
      <c r="BIM17">
        <v>749.53800000000001</v>
      </c>
      <c r="BIN17">
        <v>750.86199999999997</v>
      </c>
      <c r="BIO17">
        <v>749.58299999999997</v>
      </c>
      <c r="BIP17">
        <v>750.36199999999997</v>
      </c>
      <c r="BIQ17">
        <v>749.71</v>
      </c>
      <c r="BIR17">
        <v>750.45299999999997</v>
      </c>
      <c r="BIS17">
        <v>749.99400000000003</v>
      </c>
      <c r="BIT17">
        <v>749.67100000000005</v>
      </c>
      <c r="BIU17">
        <v>750.67399999999998</v>
      </c>
      <c r="BIV17">
        <v>751.36800000000005</v>
      </c>
      <c r="BIW17">
        <v>750.58799999999997</v>
      </c>
      <c r="BIX17">
        <v>750.81500000000005</v>
      </c>
      <c r="BIY17">
        <v>750.43899999999996</v>
      </c>
      <c r="BIZ17">
        <v>749.95399999999995</v>
      </c>
      <c r="BJA17">
        <v>750.40200000000004</v>
      </c>
      <c r="BJB17">
        <v>749.596</v>
      </c>
      <c r="BJC17">
        <v>750.54300000000001</v>
      </c>
      <c r="BJD17">
        <v>751.43200000000002</v>
      </c>
      <c r="BJE17">
        <v>751.21799999999996</v>
      </c>
      <c r="BJF17">
        <v>750.01300000000003</v>
      </c>
      <c r="BJG17">
        <v>750.98699999999997</v>
      </c>
      <c r="BJH17">
        <v>751.35900000000004</v>
      </c>
      <c r="BJI17">
        <v>751.34699999999998</v>
      </c>
      <c r="BJJ17">
        <v>749.5</v>
      </c>
      <c r="BJK17">
        <v>751.40599999999995</v>
      </c>
      <c r="BJL17">
        <v>750.37</v>
      </c>
      <c r="BJM17">
        <v>751.20299999999997</v>
      </c>
      <c r="BJN17">
        <v>750.36400000000003</v>
      </c>
      <c r="BJO17">
        <v>750.30499999999995</v>
      </c>
      <c r="BJP17">
        <v>751.06600000000003</v>
      </c>
      <c r="BJQ17">
        <v>750.06200000000001</v>
      </c>
      <c r="BJR17">
        <v>750.81899999999996</v>
      </c>
      <c r="BJS17">
        <v>749.52</v>
      </c>
      <c r="BJT17">
        <v>751.14200000000005</v>
      </c>
      <c r="BJU17">
        <v>751.10400000000004</v>
      </c>
      <c r="BJV17">
        <v>750.33699999999999</v>
      </c>
      <c r="BJW17">
        <v>751.43499999999995</v>
      </c>
      <c r="BJX17">
        <v>749.87300000000005</v>
      </c>
      <c r="BJY17">
        <v>751.20100000000002</v>
      </c>
      <c r="BJZ17">
        <v>749.69600000000003</v>
      </c>
      <c r="BKA17">
        <v>749.846</v>
      </c>
      <c r="BKB17">
        <v>750.94</v>
      </c>
      <c r="BKC17">
        <v>750.25900000000001</v>
      </c>
      <c r="BKD17">
        <v>751.47299999999996</v>
      </c>
      <c r="BKE17">
        <v>750.30200000000002</v>
      </c>
      <c r="BKF17">
        <v>750.48599999999999</v>
      </c>
      <c r="BKG17">
        <v>751.27599999999995</v>
      </c>
      <c r="BKH17">
        <v>749.93100000000004</v>
      </c>
      <c r="BKI17">
        <v>751.03899999999999</v>
      </c>
      <c r="BKJ17">
        <v>749.71</v>
      </c>
      <c r="BKK17">
        <v>750.827</v>
      </c>
      <c r="BKL17">
        <v>749.90899999999999</v>
      </c>
      <c r="BKM17">
        <v>751.25400000000002</v>
      </c>
      <c r="BKN17">
        <v>751.03599999999994</v>
      </c>
      <c r="BKO17">
        <v>750.85299999999995</v>
      </c>
      <c r="BKP17">
        <v>749.88099999999997</v>
      </c>
      <c r="BKQ17">
        <v>750.50400000000002</v>
      </c>
      <c r="BKR17">
        <v>749.971</v>
      </c>
      <c r="BKS17">
        <v>749.82399999999996</v>
      </c>
      <c r="BKT17">
        <v>751.32100000000003</v>
      </c>
      <c r="BKU17">
        <v>749.89400000000001</v>
      </c>
      <c r="BKV17">
        <v>749.971</v>
      </c>
      <c r="BKW17">
        <v>750.79899999999998</v>
      </c>
      <c r="BKX17">
        <v>749.81899999999996</v>
      </c>
      <c r="BKY17">
        <v>749.92700000000002</v>
      </c>
      <c r="BKZ17">
        <v>750.83100000000002</v>
      </c>
      <c r="BLA17">
        <v>750.923</v>
      </c>
      <c r="BLB17">
        <v>751.04600000000005</v>
      </c>
      <c r="BLC17">
        <v>749.74099999999999</v>
      </c>
      <c r="BLD17">
        <v>750.65899999999999</v>
      </c>
      <c r="BLE17">
        <v>749.59900000000005</v>
      </c>
      <c r="BLF17">
        <v>751.45600000000002</v>
      </c>
      <c r="BLG17">
        <v>750.96199999999999</v>
      </c>
      <c r="BLH17">
        <v>750.95600000000002</v>
      </c>
      <c r="BLI17">
        <v>749.98699999999997</v>
      </c>
      <c r="BLJ17">
        <v>750.80200000000002</v>
      </c>
      <c r="BLK17">
        <v>750.71299999999997</v>
      </c>
      <c r="BLL17">
        <v>751.07799999999997</v>
      </c>
      <c r="BLM17">
        <v>750.56899999999996</v>
      </c>
      <c r="BLN17">
        <v>750.26499999999999</v>
      </c>
      <c r="BLO17">
        <v>751.13900000000001</v>
      </c>
      <c r="BLP17">
        <v>750.26199999999994</v>
      </c>
      <c r="BLQ17">
        <v>751.32299999999998</v>
      </c>
      <c r="BLR17">
        <v>751.03700000000003</v>
      </c>
      <c r="BLS17">
        <v>751.45600000000002</v>
      </c>
      <c r="BLT17">
        <v>749.54300000000001</v>
      </c>
      <c r="BLU17">
        <v>749.90200000000004</v>
      </c>
      <c r="BLV17">
        <v>750.93200000000002</v>
      </c>
      <c r="BLW17">
        <v>751.27700000000004</v>
      </c>
      <c r="BLX17">
        <v>751.35299999999995</v>
      </c>
      <c r="BLY17">
        <v>749.56899999999996</v>
      </c>
      <c r="BLZ17">
        <v>750.75599999999997</v>
      </c>
      <c r="BMA17">
        <v>749.60400000000004</v>
      </c>
      <c r="BMB17">
        <v>751.33</v>
      </c>
      <c r="BMC17">
        <v>750.59699999999998</v>
      </c>
      <c r="BMD17">
        <v>750.77499999999998</v>
      </c>
      <c r="BME17">
        <v>751.471</v>
      </c>
      <c r="BMF17">
        <v>750.92100000000005</v>
      </c>
      <c r="BMG17">
        <v>751.48900000000003</v>
      </c>
      <c r="BMH17">
        <v>750.81899999999996</v>
      </c>
      <c r="BMI17">
        <v>750.51800000000003</v>
      </c>
      <c r="BMJ17">
        <v>750.64499999999998</v>
      </c>
      <c r="BMK17">
        <v>750.58600000000001</v>
      </c>
      <c r="BML17">
        <v>750.53700000000003</v>
      </c>
      <c r="BMM17">
        <v>750.50900000000001</v>
      </c>
      <c r="BMN17">
        <v>751.30100000000004</v>
      </c>
      <c r="BMO17">
        <v>750.66399999999999</v>
      </c>
      <c r="BMP17">
        <v>750.51800000000003</v>
      </c>
      <c r="BMQ17">
        <v>750.53499999999997</v>
      </c>
      <c r="BMR17">
        <v>750.51599999999996</v>
      </c>
      <c r="BMS17">
        <v>750.65300000000002</v>
      </c>
      <c r="BMT17">
        <v>750.72500000000002</v>
      </c>
      <c r="BMU17">
        <v>750.58900000000006</v>
      </c>
      <c r="BMV17">
        <v>750.54300000000001</v>
      </c>
      <c r="BMW17">
        <v>750.36599999999999</v>
      </c>
      <c r="BMX17">
        <v>750.59400000000005</v>
      </c>
      <c r="BMY17">
        <v>750.08199999999999</v>
      </c>
      <c r="BMZ17">
        <v>751.48800000000006</v>
      </c>
      <c r="BNA17">
        <v>751.45500000000004</v>
      </c>
      <c r="BNB17">
        <v>751.30200000000002</v>
      </c>
      <c r="BNC17">
        <v>751.39300000000003</v>
      </c>
      <c r="BND17">
        <v>751.428</v>
      </c>
      <c r="BNE17">
        <v>751.42100000000005</v>
      </c>
      <c r="BNF17">
        <v>751.32799999999997</v>
      </c>
      <c r="BNG17">
        <v>751.31399999999996</v>
      </c>
      <c r="BNH17">
        <v>751.49</v>
      </c>
      <c r="BNI17">
        <v>750.57799999999997</v>
      </c>
      <c r="BNJ17">
        <v>751.173</v>
      </c>
      <c r="BNK17">
        <v>750.75400000000002</v>
      </c>
      <c r="BNL17">
        <v>751.29399999999998</v>
      </c>
      <c r="BNM17">
        <v>749.66700000000003</v>
      </c>
      <c r="BNN17">
        <v>751.00800000000004</v>
      </c>
      <c r="BNO17">
        <v>751.39300000000003</v>
      </c>
      <c r="BNP17">
        <v>751.15300000000002</v>
      </c>
      <c r="BNQ17">
        <v>750.84799999999996</v>
      </c>
      <c r="BNR17">
        <v>749.56700000000001</v>
      </c>
      <c r="BNS17">
        <v>750.74400000000003</v>
      </c>
      <c r="BNT17">
        <v>749.83799999999997</v>
      </c>
      <c r="BNU17">
        <v>750.57600000000002</v>
      </c>
      <c r="BNV17">
        <v>749.75099999999998</v>
      </c>
      <c r="BNW17">
        <v>751.32100000000003</v>
      </c>
      <c r="BNX17">
        <v>750.14300000000003</v>
      </c>
      <c r="BNY17">
        <v>750.995</v>
      </c>
      <c r="BNZ17">
        <v>750.32399999999996</v>
      </c>
      <c r="BOA17">
        <v>749.87699999999995</v>
      </c>
      <c r="BOB17">
        <v>751.08100000000002</v>
      </c>
      <c r="BOC17">
        <v>749.73500000000001</v>
      </c>
      <c r="BOD17">
        <v>751.18700000000001</v>
      </c>
      <c r="BOE17">
        <v>751.23599999999999</v>
      </c>
      <c r="BOF17">
        <v>750.70100000000002</v>
      </c>
      <c r="BOG17">
        <v>751.04200000000003</v>
      </c>
      <c r="BOH17">
        <v>749.60900000000004</v>
      </c>
      <c r="BOI17">
        <v>750.05700000000002</v>
      </c>
      <c r="BOJ17">
        <v>750.58699999999999</v>
      </c>
      <c r="BOK17">
        <v>751.24300000000005</v>
      </c>
      <c r="BOL17">
        <v>751.24800000000005</v>
      </c>
      <c r="BOM17">
        <v>751.14800000000002</v>
      </c>
      <c r="BON17">
        <v>750.97299999999996</v>
      </c>
      <c r="BOO17">
        <v>750.11400000000003</v>
      </c>
      <c r="BOP17">
        <v>751.01499999999999</v>
      </c>
      <c r="BOQ17">
        <v>751.03</v>
      </c>
      <c r="BOR17">
        <v>750.91300000000001</v>
      </c>
      <c r="BOS17">
        <v>750.91399999999999</v>
      </c>
      <c r="BOT17">
        <v>751.03499999999997</v>
      </c>
      <c r="BOU17">
        <v>750.90700000000004</v>
      </c>
      <c r="BOV17">
        <v>750.05799999999999</v>
      </c>
      <c r="BOW17">
        <v>751.274</v>
      </c>
      <c r="BOX17">
        <v>750.125</v>
      </c>
      <c r="BOY17">
        <v>751.05700000000002</v>
      </c>
      <c r="BOZ17">
        <v>750.67200000000003</v>
      </c>
      <c r="BPA17">
        <v>750.92100000000005</v>
      </c>
      <c r="BPB17">
        <v>751.10900000000004</v>
      </c>
      <c r="BPC17">
        <v>751.04300000000001</v>
      </c>
      <c r="BPD17">
        <v>751.05600000000004</v>
      </c>
      <c r="BPE17">
        <v>749.84799999999996</v>
      </c>
      <c r="BPF17">
        <v>751.04</v>
      </c>
      <c r="BPG17">
        <v>749.65099999999995</v>
      </c>
      <c r="BPH17">
        <v>749.89599999999996</v>
      </c>
      <c r="BPI17">
        <v>750.66099999999994</v>
      </c>
      <c r="BPJ17">
        <v>749.44899999999996</v>
      </c>
      <c r="BPK17">
        <v>751.21600000000001</v>
      </c>
      <c r="BPL17">
        <v>750.08699999999999</v>
      </c>
      <c r="BPM17">
        <v>749.69</v>
      </c>
      <c r="BPN17">
        <v>751.40800000000002</v>
      </c>
      <c r="BPO17">
        <v>749.476</v>
      </c>
      <c r="BPP17">
        <v>751.22199999999998</v>
      </c>
      <c r="BPQ17">
        <v>750.36699999999996</v>
      </c>
      <c r="BPR17">
        <v>751.27700000000004</v>
      </c>
      <c r="BPS17">
        <v>1202.02</v>
      </c>
      <c r="BPT17">
        <v>750.35199999999998</v>
      </c>
      <c r="BPU17">
        <v>750.13099999999997</v>
      </c>
      <c r="BPV17">
        <v>750.226</v>
      </c>
      <c r="BPW17">
        <v>748.71299999999997</v>
      </c>
      <c r="BPX17">
        <v>750.35</v>
      </c>
      <c r="BPY17">
        <v>753.63</v>
      </c>
      <c r="BPZ17">
        <v>1201.46</v>
      </c>
      <c r="BQA17">
        <v>1201.58</v>
      </c>
      <c r="BQB17">
        <v>750.32500000000005</v>
      </c>
      <c r="BQC17">
        <v>749.99199999999996</v>
      </c>
      <c r="BQD17">
        <v>750.34</v>
      </c>
      <c r="BQE17">
        <v>1201.6400000000001</v>
      </c>
      <c r="BQF17">
        <v>750.42499999999995</v>
      </c>
      <c r="BQG17">
        <v>748.69500000000005</v>
      </c>
      <c r="BQH17">
        <v>1201.8599999999999</v>
      </c>
      <c r="BQI17">
        <v>750.24300000000005</v>
      </c>
      <c r="BQJ17">
        <v>750.25</v>
      </c>
      <c r="BQK17">
        <v>750.13900000000001</v>
      </c>
      <c r="BQL17">
        <v>1201.9000000000001</v>
      </c>
      <c r="BQM17">
        <v>750.05700000000002</v>
      </c>
      <c r="BQN17">
        <v>750.23199999999997</v>
      </c>
      <c r="BQO17">
        <v>750.93799999999999</v>
      </c>
      <c r="BQP17">
        <v>750.21900000000005</v>
      </c>
      <c r="BQQ17">
        <v>750.23900000000003</v>
      </c>
      <c r="BQR17">
        <v>750.07</v>
      </c>
      <c r="BQS17">
        <v>751.47400000000005</v>
      </c>
      <c r="BQT17">
        <v>750.2</v>
      </c>
      <c r="BQU17">
        <v>750.23599999999999</v>
      </c>
      <c r="BQV17">
        <v>749.75</v>
      </c>
      <c r="BQW17">
        <v>1201.8699999999999</v>
      </c>
      <c r="BQX17">
        <v>1201.6199999999999</v>
      </c>
      <c r="BQY17">
        <v>1201.8599999999999</v>
      </c>
      <c r="BQZ17">
        <v>1201.74</v>
      </c>
      <c r="BRA17">
        <v>750.33100000000002</v>
      </c>
      <c r="BRB17">
        <v>749.56700000000001</v>
      </c>
      <c r="BRC17">
        <v>750.12300000000005</v>
      </c>
      <c r="BRD17">
        <v>1201.6300000000001</v>
      </c>
      <c r="BRE17">
        <v>1201.3900000000001</v>
      </c>
      <c r="BRF17">
        <v>1201.95</v>
      </c>
      <c r="BRG17">
        <v>750.28700000000003</v>
      </c>
      <c r="BRH17">
        <v>747.65200000000004</v>
      </c>
      <c r="BRI17">
        <v>750.41099999999994</v>
      </c>
      <c r="BRJ17">
        <v>758.447</v>
      </c>
      <c r="BRK17">
        <v>749.80100000000004</v>
      </c>
      <c r="BRL17">
        <v>748.21199999999999</v>
      </c>
      <c r="BRM17">
        <v>750.86</v>
      </c>
      <c r="BRN17">
        <v>748.24400000000003</v>
      </c>
      <c r="BRO17">
        <v>749.89499999999998</v>
      </c>
      <c r="BRP17">
        <v>749.37699999999995</v>
      </c>
      <c r="BRQ17">
        <v>749.31700000000001</v>
      </c>
      <c r="BRR17">
        <v>748.79499999999996</v>
      </c>
      <c r="BRS17">
        <v>749.79</v>
      </c>
      <c r="BRT17">
        <v>749.76599999999996</v>
      </c>
      <c r="BRU17">
        <v>749.452</v>
      </c>
      <c r="BRV17">
        <v>748.70100000000002</v>
      </c>
      <c r="BRW17">
        <v>749.36300000000006</v>
      </c>
      <c r="BRX17">
        <v>748.73599999999999</v>
      </c>
      <c r="BRY17">
        <v>748.56</v>
      </c>
      <c r="BRZ17">
        <v>748.59199999999998</v>
      </c>
      <c r="BSA17">
        <v>749.30700000000002</v>
      </c>
      <c r="BSB17">
        <v>748.69399999999996</v>
      </c>
      <c r="BSC17">
        <v>749.4</v>
      </c>
      <c r="BSD17">
        <v>748.548</v>
      </c>
      <c r="BSE17">
        <v>748.697</v>
      </c>
      <c r="BSF17">
        <v>749.42700000000002</v>
      </c>
      <c r="BSG17">
        <v>748.56600000000003</v>
      </c>
      <c r="BSH17">
        <v>748.63800000000003</v>
      </c>
      <c r="BSI17">
        <v>749.27200000000005</v>
      </c>
      <c r="BSJ17">
        <v>749.32500000000005</v>
      </c>
      <c r="BSK17">
        <v>749.29600000000005</v>
      </c>
      <c r="BSL17">
        <v>747.97500000000002</v>
      </c>
      <c r="BSM17">
        <v>749.36900000000003</v>
      </c>
      <c r="BSN17">
        <v>749.43100000000004</v>
      </c>
      <c r="BSO17">
        <v>748.51</v>
      </c>
      <c r="BSP17">
        <v>749.43799999999999</v>
      </c>
      <c r="BSQ17">
        <v>749.36199999999997</v>
      </c>
      <c r="BSR17">
        <v>749.39099999999996</v>
      </c>
      <c r="BSS17">
        <v>748.40599999999995</v>
      </c>
      <c r="BST17">
        <v>749.42</v>
      </c>
      <c r="BSU17">
        <v>749.26900000000001</v>
      </c>
      <c r="BSV17">
        <v>749.37300000000005</v>
      </c>
      <c r="BSW17">
        <v>748.71199999999999</v>
      </c>
      <c r="BSX17">
        <v>747.88</v>
      </c>
      <c r="BSY17">
        <v>748.83600000000001</v>
      </c>
      <c r="BSZ17">
        <v>748.97199999999998</v>
      </c>
      <c r="BTA17">
        <v>747.84900000000005</v>
      </c>
      <c r="BTB17">
        <v>748.80200000000002</v>
      </c>
      <c r="BTC17">
        <v>747.779</v>
      </c>
      <c r="BTD17">
        <v>747.71400000000006</v>
      </c>
      <c r="BTE17">
        <v>748.68399999999997</v>
      </c>
      <c r="BTF17">
        <v>746.32299999999998</v>
      </c>
      <c r="BTG17">
        <v>750.06799999999998</v>
      </c>
      <c r="BTH17">
        <v>747.47</v>
      </c>
      <c r="BTI17">
        <v>748.68499999999995</v>
      </c>
      <c r="BTJ17">
        <v>748.34900000000005</v>
      </c>
      <c r="BTK17">
        <v>748.34</v>
      </c>
      <c r="BTL17">
        <v>748.13400000000001</v>
      </c>
      <c r="BTM17">
        <v>747.86599999999999</v>
      </c>
      <c r="BTN17">
        <v>748.05799999999999</v>
      </c>
      <c r="BTO17">
        <v>748.40300000000002</v>
      </c>
      <c r="BTP17">
        <v>747.91</v>
      </c>
      <c r="BTQ17">
        <v>747.77800000000002</v>
      </c>
      <c r="BTR17">
        <v>748.47900000000004</v>
      </c>
      <c r="BTS17">
        <v>747.63699999999994</v>
      </c>
      <c r="BTT17">
        <v>748.43200000000002</v>
      </c>
      <c r="BTU17">
        <v>747.55399999999997</v>
      </c>
      <c r="BTV17">
        <v>748.274</v>
      </c>
      <c r="BTW17">
        <v>747.56600000000003</v>
      </c>
      <c r="BTX17">
        <v>760.26700000000005</v>
      </c>
      <c r="BTY17">
        <v>747.952</v>
      </c>
      <c r="BTZ17">
        <v>748.33500000000004</v>
      </c>
      <c r="BUA17">
        <v>748.45299999999997</v>
      </c>
      <c r="BUB17">
        <v>747.93100000000004</v>
      </c>
      <c r="BUC17">
        <v>747.74599999999998</v>
      </c>
      <c r="BUD17">
        <v>747.53599999999994</v>
      </c>
      <c r="BUE17">
        <v>747.82799999999997</v>
      </c>
      <c r="BUF17">
        <v>748.48900000000003</v>
      </c>
      <c r="BUG17">
        <v>748.42899999999997</v>
      </c>
      <c r="BUH17">
        <v>748.35299999999995</v>
      </c>
      <c r="BUI17">
        <v>747.90099999999995</v>
      </c>
      <c r="BUJ17">
        <v>747.50599999999997</v>
      </c>
      <c r="BUK17">
        <v>747.69399999999996</v>
      </c>
      <c r="BUL17">
        <v>748.33500000000004</v>
      </c>
      <c r="BUM17">
        <v>747.81799999999998</v>
      </c>
      <c r="BUN17">
        <v>748.41800000000001</v>
      </c>
      <c r="BUO17">
        <v>748.34799999999996</v>
      </c>
      <c r="BUP17">
        <v>748.28499999999997</v>
      </c>
      <c r="BUQ17">
        <v>747.84100000000001</v>
      </c>
      <c r="BUR17">
        <v>748.36099999999999</v>
      </c>
      <c r="BUS17">
        <v>747.67700000000002</v>
      </c>
      <c r="BUT17">
        <v>747.80799999999999</v>
      </c>
      <c r="BUU17">
        <v>747.69</v>
      </c>
      <c r="BUV17">
        <v>747.86300000000006</v>
      </c>
      <c r="BUW17">
        <v>748.23500000000001</v>
      </c>
      <c r="BUX17">
        <v>758.62300000000005</v>
      </c>
      <c r="BUY17">
        <v>747.76</v>
      </c>
      <c r="BUZ17">
        <v>747.73699999999997</v>
      </c>
      <c r="BVA17">
        <v>747.63900000000001</v>
      </c>
      <c r="BVB17">
        <v>747.51300000000003</v>
      </c>
      <c r="BVC17">
        <v>748.15</v>
      </c>
      <c r="BVD17">
        <v>748.44</v>
      </c>
      <c r="BVE17">
        <v>747.82399999999996</v>
      </c>
      <c r="BVF17">
        <v>748.60799999999995</v>
      </c>
      <c r="BVG17">
        <v>746.54100000000005</v>
      </c>
      <c r="BVH17">
        <v>750.08900000000006</v>
      </c>
      <c r="BVI17">
        <v>748.05100000000004</v>
      </c>
      <c r="BVJ17">
        <v>748.28200000000004</v>
      </c>
      <c r="BVK17">
        <v>748.50099999999998</v>
      </c>
      <c r="BVL17">
        <v>747.76300000000003</v>
      </c>
      <c r="BVM17">
        <v>748.75599999999997</v>
      </c>
      <c r="BVN17">
        <v>748.13800000000003</v>
      </c>
      <c r="BVO17">
        <v>748.197</v>
      </c>
      <c r="BVP17">
        <v>758.17</v>
      </c>
      <c r="BVQ17">
        <v>754.721</v>
      </c>
      <c r="BVR17">
        <v>759.32399999999996</v>
      </c>
      <c r="BVS17">
        <v>748.45899999999995</v>
      </c>
      <c r="BVT17">
        <v>748.40800000000002</v>
      </c>
      <c r="BVU17">
        <v>748.41800000000001</v>
      </c>
      <c r="BVV17">
        <v>748.41</v>
      </c>
      <c r="BVW17">
        <v>748.37900000000002</v>
      </c>
      <c r="BVX17">
        <v>748.29200000000003</v>
      </c>
      <c r="BVY17">
        <v>748.08399999999995</v>
      </c>
      <c r="BVZ17">
        <v>748.11599999999999</v>
      </c>
      <c r="BWA17">
        <v>759.34699999999998</v>
      </c>
      <c r="BWB17">
        <v>749.37699999999995</v>
      </c>
      <c r="BWC17">
        <v>748.13300000000004</v>
      </c>
      <c r="BWD17">
        <v>748.25599999999997</v>
      </c>
      <c r="BWE17">
        <v>748.05499999999995</v>
      </c>
      <c r="BWF17">
        <v>748.11300000000006</v>
      </c>
      <c r="BWG17">
        <v>748.28499999999997</v>
      </c>
      <c r="BWH17">
        <v>749.16600000000005</v>
      </c>
      <c r="BWI17">
        <v>748.16099999999994</v>
      </c>
      <c r="BWJ17">
        <v>748.23800000000006</v>
      </c>
      <c r="BWK17">
        <v>747.13300000000004</v>
      </c>
      <c r="BWL17">
        <v>757.21199999999999</v>
      </c>
      <c r="BWM17">
        <v>748.15300000000002</v>
      </c>
      <c r="BWN17">
        <v>749.24400000000003</v>
      </c>
      <c r="BWO17">
        <v>749.20299999999997</v>
      </c>
      <c r="BWP17">
        <v>748.14200000000005</v>
      </c>
      <c r="BWQ17">
        <v>748.08299999999997</v>
      </c>
      <c r="BWR17">
        <v>748.202</v>
      </c>
      <c r="BWS17">
        <v>746.66200000000003</v>
      </c>
      <c r="BWT17">
        <v>747.654</v>
      </c>
      <c r="BWU17">
        <v>749.13499999999999</v>
      </c>
      <c r="BWV17">
        <v>748.21400000000006</v>
      </c>
      <c r="BWW17">
        <v>748.01800000000003</v>
      </c>
      <c r="BWX17">
        <v>748.10900000000004</v>
      </c>
      <c r="BWY17">
        <v>749.49800000000005</v>
      </c>
      <c r="BWZ17">
        <v>753.22199999999998</v>
      </c>
      <c r="BXA17">
        <v>749.39099999999996</v>
      </c>
      <c r="BXB17">
        <v>747.50800000000004</v>
      </c>
      <c r="BXC17">
        <v>749.52099999999996</v>
      </c>
      <c r="BXD17">
        <v>747.36099999999999</v>
      </c>
      <c r="BXE17">
        <v>750.27499999999998</v>
      </c>
      <c r="BXF17">
        <v>748.14400000000001</v>
      </c>
      <c r="BXG17">
        <v>749.23199999999997</v>
      </c>
      <c r="BXH17">
        <v>749.23900000000003</v>
      </c>
      <c r="BXI17">
        <v>747.86300000000006</v>
      </c>
      <c r="BXJ17">
        <v>748.53599999999994</v>
      </c>
      <c r="BXK17">
        <v>748.71400000000006</v>
      </c>
      <c r="BXL17">
        <v>749.01700000000005</v>
      </c>
      <c r="BXM17">
        <v>749.10400000000004</v>
      </c>
      <c r="BXN17">
        <v>748.99699999999996</v>
      </c>
      <c r="BXO17">
        <v>748.24599999999998</v>
      </c>
      <c r="BXP17">
        <v>748.92200000000003</v>
      </c>
      <c r="BXQ17">
        <v>748.85</v>
      </c>
      <c r="BXR17">
        <v>749.13499999999999</v>
      </c>
      <c r="BXS17">
        <v>747.86099999999999</v>
      </c>
      <c r="BXT17">
        <v>748.68899999999996</v>
      </c>
      <c r="BXU17">
        <v>748.77</v>
      </c>
      <c r="BXV17">
        <v>749.11099999999999</v>
      </c>
      <c r="BXW17">
        <v>748.24800000000005</v>
      </c>
      <c r="BXX17">
        <v>749.20600000000002</v>
      </c>
      <c r="BXY17">
        <v>749.27099999999996</v>
      </c>
      <c r="BXZ17">
        <v>749.154</v>
      </c>
      <c r="BYA17">
        <v>749.02499999999998</v>
      </c>
      <c r="BYB17">
        <v>748.17</v>
      </c>
      <c r="BYC17">
        <v>748.10699999999997</v>
      </c>
      <c r="BYD17">
        <v>749.08699999999999</v>
      </c>
      <c r="BYE17">
        <v>748.97199999999998</v>
      </c>
      <c r="BYF17">
        <v>749.06500000000005</v>
      </c>
      <c r="BYG17">
        <v>749.053</v>
      </c>
      <c r="BYH17">
        <v>749.18799999999999</v>
      </c>
      <c r="BYI17">
        <v>749.06299999999999</v>
      </c>
      <c r="BYJ17">
        <v>749.16600000000005</v>
      </c>
      <c r="BYK17">
        <v>748.96100000000001</v>
      </c>
      <c r="BYL17">
        <v>748.03800000000001</v>
      </c>
      <c r="BYM17">
        <v>747.90899999999999</v>
      </c>
      <c r="BYN17">
        <v>748.18</v>
      </c>
      <c r="BYO17">
        <v>749.01900000000001</v>
      </c>
      <c r="BYP17">
        <v>749.03899999999999</v>
      </c>
      <c r="BYQ17">
        <v>749.05200000000002</v>
      </c>
      <c r="BYR17">
        <v>748.726</v>
      </c>
      <c r="BYS17">
        <v>749.03</v>
      </c>
      <c r="BYT17">
        <v>749.32100000000003</v>
      </c>
      <c r="BYU17">
        <v>749.26</v>
      </c>
      <c r="BYV17">
        <v>749.01499999999999</v>
      </c>
      <c r="BYW17">
        <v>749.09100000000001</v>
      </c>
      <c r="BYX17">
        <v>749.303</v>
      </c>
      <c r="BYY17">
        <v>748.98900000000003</v>
      </c>
      <c r="BYZ17">
        <v>748.56600000000003</v>
      </c>
      <c r="BZA17">
        <v>746.96100000000001</v>
      </c>
      <c r="BZB17">
        <v>748.58</v>
      </c>
      <c r="BZC17">
        <v>749.58900000000006</v>
      </c>
      <c r="BZD17">
        <v>746.95299999999997</v>
      </c>
      <c r="BZE17">
        <v>750.09500000000003</v>
      </c>
      <c r="BZF17">
        <v>746.51700000000005</v>
      </c>
      <c r="BZG17">
        <v>748.73199999999997</v>
      </c>
      <c r="BZH17">
        <v>747.56500000000005</v>
      </c>
      <c r="BZI17">
        <v>748.29100000000005</v>
      </c>
      <c r="BZJ17">
        <v>748.58</v>
      </c>
      <c r="BZK17">
        <v>748.35799999999995</v>
      </c>
      <c r="BZL17">
        <v>748.90099999999995</v>
      </c>
      <c r="BZM17">
        <v>747.68399999999997</v>
      </c>
      <c r="BZN17">
        <v>749.48099999999999</v>
      </c>
      <c r="BZO17">
        <v>748.423</v>
      </c>
      <c r="BZP17">
        <v>748.56200000000001</v>
      </c>
      <c r="BZQ17">
        <v>748.529</v>
      </c>
      <c r="BZR17">
        <v>749.42100000000005</v>
      </c>
      <c r="BZS17">
        <v>747.755</v>
      </c>
      <c r="BZT17">
        <v>747.66600000000005</v>
      </c>
      <c r="BZU17">
        <v>748.41300000000001</v>
      </c>
      <c r="BZV17">
        <v>748.41499999999996</v>
      </c>
      <c r="BZW17">
        <v>747.75800000000004</v>
      </c>
      <c r="BZX17">
        <v>749.45100000000002</v>
      </c>
      <c r="BZY17">
        <v>747.86300000000006</v>
      </c>
      <c r="BZZ17">
        <v>748.702</v>
      </c>
      <c r="CAA17">
        <v>748.827</v>
      </c>
      <c r="CAB17">
        <v>747.84799999999996</v>
      </c>
      <c r="CAC17">
        <v>747.73299999999995</v>
      </c>
      <c r="CAD17">
        <v>749.38099999999997</v>
      </c>
      <c r="CAE17">
        <v>748.59699999999998</v>
      </c>
      <c r="CAF17">
        <v>748.73599999999999</v>
      </c>
      <c r="CAG17">
        <v>748.31899999999996</v>
      </c>
      <c r="CAH17">
        <v>748.71100000000001</v>
      </c>
      <c r="CAI17">
        <v>748.69200000000001</v>
      </c>
      <c r="CAJ17">
        <v>747.58900000000006</v>
      </c>
      <c r="CAK17">
        <v>747.56299999999999</v>
      </c>
      <c r="CAL17">
        <v>756.803</v>
      </c>
      <c r="CAM17">
        <v>748.55600000000004</v>
      </c>
      <c r="CAN17">
        <v>747.74800000000005</v>
      </c>
      <c r="CAO17">
        <v>747.673</v>
      </c>
      <c r="CAP17">
        <v>747.68499999999995</v>
      </c>
      <c r="CAQ17">
        <v>747.57600000000002</v>
      </c>
      <c r="CAR17">
        <v>747.62800000000004</v>
      </c>
      <c r="CAS17">
        <v>748.68600000000004</v>
      </c>
      <c r="CAT17">
        <v>748.78399999999999</v>
      </c>
      <c r="CAU17">
        <v>759.61099999999999</v>
      </c>
      <c r="CAV17">
        <v>748.65300000000002</v>
      </c>
      <c r="CAW17">
        <v>748.31100000000004</v>
      </c>
      <c r="CAX17">
        <v>747.572</v>
      </c>
      <c r="CAY17">
        <v>746.73900000000003</v>
      </c>
      <c r="CAZ17">
        <v>747.60599999999999</v>
      </c>
      <c r="CBA17">
        <v>746.86199999999997</v>
      </c>
      <c r="CBB17">
        <v>748.59199999999998</v>
      </c>
      <c r="CBC17">
        <v>746.52499999999998</v>
      </c>
      <c r="CBD17">
        <v>748.73099999999999</v>
      </c>
      <c r="CBE17">
        <v>748.20899999999995</v>
      </c>
      <c r="CBF17">
        <v>747.79700000000003</v>
      </c>
      <c r="CBG17">
        <v>748.38699999999994</v>
      </c>
      <c r="CBH17">
        <v>748.04200000000003</v>
      </c>
      <c r="CBI17">
        <v>748.11300000000006</v>
      </c>
      <c r="CBJ17">
        <v>747.14</v>
      </c>
      <c r="CBK17">
        <v>748.21500000000003</v>
      </c>
      <c r="CBL17">
        <v>748.12800000000004</v>
      </c>
      <c r="CBM17">
        <v>747.06299999999999</v>
      </c>
      <c r="CBN17">
        <v>748.23699999999997</v>
      </c>
      <c r="CBO17">
        <v>748.298</v>
      </c>
      <c r="CBP17">
        <v>748.17499999999995</v>
      </c>
      <c r="CBQ17">
        <v>748.14800000000002</v>
      </c>
      <c r="CBR17">
        <v>748.38499999999999</v>
      </c>
      <c r="CBS17">
        <v>748.21299999999997</v>
      </c>
      <c r="CBT17">
        <v>748.27499999999998</v>
      </c>
      <c r="CBU17">
        <v>748.053</v>
      </c>
      <c r="CBV17">
        <v>747.04399999999998</v>
      </c>
      <c r="CBW17">
        <v>748.28499999999997</v>
      </c>
      <c r="CBX17">
        <v>748.25599999999997</v>
      </c>
      <c r="CBY17">
        <v>748.21100000000001</v>
      </c>
      <c r="CBZ17">
        <v>748.23</v>
      </c>
      <c r="CCA17">
        <v>747.98500000000001</v>
      </c>
      <c r="CCB17">
        <v>748.15700000000004</v>
      </c>
      <c r="CCC17">
        <v>748.01599999999996</v>
      </c>
      <c r="CCD17">
        <v>748.15</v>
      </c>
      <c r="CCE17">
        <v>748.154</v>
      </c>
      <c r="CCF17">
        <v>748.03599999999994</v>
      </c>
      <c r="CCG17">
        <v>748.17100000000005</v>
      </c>
      <c r="CCH17">
        <v>748.17899999999997</v>
      </c>
      <c r="CCI17">
        <v>748.03499999999997</v>
      </c>
      <c r="CCJ17">
        <v>748.05399999999997</v>
      </c>
      <c r="CCK17">
        <v>747.899</v>
      </c>
      <c r="CCL17">
        <v>747.01400000000001</v>
      </c>
      <c r="CCM17">
        <v>748.04899999999998</v>
      </c>
      <c r="CCN17">
        <v>748.07600000000002</v>
      </c>
      <c r="CCO17">
        <v>748.06100000000004</v>
      </c>
      <c r="CCP17">
        <v>748.05499999999995</v>
      </c>
      <c r="CCQ17">
        <v>748.37699999999995</v>
      </c>
      <c r="CCR17">
        <v>748.05</v>
      </c>
      <c r="CCS17">
        <v>748.02599999999995</v>
      </c>
      <c r="CCT17">
        <v>746.928</v>
      </c>
      <c r="CCU17">
        <v>747.90599999999995</v>
      </c>
      <c r="CCV17">
        <v>747.86699999999996</v>
      </c>
      <c r="CCW17">
        <v>745.58799999999997</v>
      </c>
      <c r="CCX17">
        <v>747.78200000000004</v>
      </c>
      <c r="CCY17">
        <v>748.39200000000005</v>
      </c>
      <c r="CCZ17">
        <v>747.29100000000005</v>
      </c>
      <c r="CDA17">
        <v>747.76800000000003</v>
      </c>
      <c r="CDB17">
        <v>746.29600000000005</v>
      </c>
      <c r="CDC17">
        <v>746.60500000000002</v>
      </c>
      <c r="CDD17">
        <v>747.17899999999997</v>
      </c>
      <c r="CDE17">
        <v>747.25099999999998</v>
      </c>
      <c r="CDF17">
        <v>746.89499999999998</v>
      </c>
      <c r="CDG17">
        <v>747.32100000000003</v>
      </c>
      <c r="CDH17">
        <v>746.529</v>
      </c>
      <c r="CDI17">
        <v>746.70500000000004</v>
      </c>
      <c r="CDJ17">
        <v>746.82600000000002</v>
      </c>
      <c r="CDK17">
        <v>746.77099999999996</v>
      </c>
      <c r="CDL17">
        <v>746.86500000000001</v>
      </c>
      <c r="CDM17">
        <v>747.45399999999995</v>
      </c>
      <c r="CDN17">
        <v>746.50599999999997</v>
      </c>
      <c r="CDO17">
        <v>746.58100000000002</v>
      </c>
      <c r="CDP17">
        <v>746.83399999999995</v>
      </c>
      <c r="CDQ17">
        <v>747.91399999999999</v>
      </c>
      <c r="CDR17">
        <v>747.41399999999999</v>
      </c>
      <c r="CDS17">
        <v>747.38099999999997</v>
      </c>
      <c r="CDT17">
        <v>747.03700000000003</v>
      </c>
      <c r="CDU17">
        <v>746.59699999999998</v>
      </c>
      <c r="CDV17">
        <v>746.81</v>
      </c>
      <c r="CDW17">
        <v>746.80499999999995</v>
      </c>
      <c r="CDX17">
        <v>746.53899999999999</v>
      </c>
      <c r="CDY17">
        <v>747.39700000000005</v>
      </c>
      <c r="CDZ17">
        <v>746.73699999999997</v>
      </c>
      <c r="CEA17">
        <v>747.49</v>
      </c>
      <c r="CEB17">
        <v>746.55200000000002</v>
      </c>
      <c r="CEC17">
        <v>747.62099999999998</v>
      </c>
      <c r="CED17">
        <v>746.67499999999995</v>
      </c>
      <c r="CEE17">
        <v>746.54899999999998</v>
      </c>
      <c r="CEF17">
        <v>746.61</v>
      </c>
      <c r="CEG17">
        <v>746.63900000000001</v>
      </c>
      <c r="CEH17">
        <v>746.66499999999996</v>
      </c>
      <c r="CEI17">
        <v>746.86199999999997</v>
      </c>
      <c r="CEJ17">
        <v>747.48900000000003</v>
      </c>
      <c r="CEK17">
        <v>746.60699999999997</v>
      </c>
      <c r="CEL17">
        <v>746.80600000000004</v>
      </c>
      <c r="CEM17">
        <v>746.71100000000001</v>
      </c>
      <c r="CEN17">
        <v>746.76700000000005</v>
      </c>
      <c r="CEO17">
        <v>746.56700000000001</v>
      </c>
      <c r="CEP17">
        <v>747.39300000000003</v>
      </c>
      <c r="CEQ17">
        <v>747.69100000000003</v>
      </c>
      <c r="CER17">
        <v>746.70600000000002</v>
      </c>
      <c r="CES17">
        <v>748.47799999999995</v>
      </c>
      <c r="CET17">
        <v>745.74699999999996</v>
      </c>
      <c r="CEU17">
        <v>745.11800000000005</v>
      </c>
      <c r="CEV17">
        <v>748.54399999999998</v>
      </c>
      <c r="CEW17">
        <v>745.84500000000003</v>
      </c>
      <c r="CEX17">
        <v>754.476</v>
      </c>
      <c r="CEY17">
        <v>747.07799999999997</v>
      </c>
      <c r="CEZ17">
        <v>745.42899999999997</v>
      </c>
      <c r="CFA17">
        <v>747.37099999999998</v>
      </c>
      <c r="CFB17">
        <v>745.654</v>
      </c>
      <c r="CFC17">
        <v>745.904</v>
      </c>
      <c r="CFD17">
        <v>747.428</v>
      </c>
      <c r="CFE17">
        <v>746.18499999999995</v>
      </c>
      <c r="CFF17">
        <v>747.27499999999998</v>
      </c>
      <c r="CFG17">
        <v>746.40099999999995</v>
      </c>
      <c r="CFH17">
        <v>745.57399999999996</v>
      </c>
      <c r="CFI17">
        <v>746.17700000000002</v>
      </c>
      <c r="CFJ17">
        <v>751.56500000000005</v>
      </c>
      <c r="CFK17">
        <v>747.28800000000001</v>
      </c>
      <c r="CFL17">
        <v>752.53</v>
      </c>
      <c r="CFM17">
        <v>745.63199999999995</v>
      </c>
      <c r="CFN17">
        <v>746.44</v>
      </c>
      <c r="CFO17">
        <v>746.31899999999996</v>
      </c>
      <c r="CFP17">
        <v>744.57799999999997</v>
      </c>
      <c r="CFQ17">
        <v>745.58299999999997</v>
      </c>
      <c r="CFR17">
        <v>745.56700000000001</v>
      </c>
      <c r="CFS17">
        <v>745.56700000000001</v>
      </c>
      <c r="CFT17">
        <v>752.58900000000006</v>
      </c>
      <c r="CFU17">
        <v>746.26</v>
      </c>
      <c r="CFV17">
        <v>745.50400000000002</v>
      </c>
      <c r="CFW17">
        <v>755.46699999999998</v>
      </c>
      <c r="CFX17">
        <v>755.48900000000003</v>
      </c>
      <c r="CFY17">
        <v>754.57</v>
      </c>
      <c r="CFZ17">
        <v>746.48400000000004</v>
      </c>
      <c r="CGA17">
        <v>745.54700000000003</v>
      </c>
      <c r="CGB17">
        <v>746.48400000000004</v>
      </c>
      <c r="CGC17">
        <v>745.61599999999999</v>
      </c>
      <c r="CGD17">
        <v>746.51599999999996</v>
      </c>
      <c r="CGE17">
        <v>745.51700000000005</v>
      </c>
      <c r="CGF17">
        <v>745.53899999999999</v>
      </c>
      <c r="CGG17">
        <v>755.46699999999998</v>
      </c>
      <c r="CGH17">
        <v>746.45</v>
      </c>
      <c r="CGI17">
        <v>747.45500000000004</v>
      </c>
      <c r="CGJ17">
        <v>745.56399999999996</v>
      </c>
      <c r="CGK17">
        <v>746.44</v>
      </c>
      <c r="CGL17">
        <v>746.46799999999996</v>
      </c>
      <c r="CGM17">
        <v>746.45699999999999</v>
      </c>
      <c r="CGN17">
        <v>747.47199999999998</v>
      </c>
      <c r="CGO17">
        <v>746.36</v>
      </c>
      <c r="CGP17">
        <v>746.46400000000006</v>
      </c>
      <c r="CGQ17">
        <v>746.33600000000001</v>
      </c>
      <c r="CGR17">
        <v>746.94899999999996</v>
      </c>
      <c r="CGS17">
        <v>752.97500000000002</v>
      </c>
      <c r="CGT17">
        <v>745.35599999999999</v>
      </c>
      <c r="CGU17">
        <v>750.74099999999999</v>
      </c>
      <c r="CGV17">
        <v>745.476</v>
      </c>
      <c r="CGW17">
        <v>753.41399999999999</v>
      </c>
      <c r="CGX17">
        <v>744.495</v>
      </c>
      <c r="CGY17">
        <v>746.46600000000001</v>
      </c>
      <c r="CGZ17">
        <v>744.95399999999995</v>
      </c>
      <c r="CHA17">
        <v>751.13900000000001</v>
      </c>
      <c r="CHB17">
        <v>746.12599999999998</v>
      </c>
      <c r="CHC17">
        <v>745.06700000000001</v>
      </c>
      <c r="CHD17">
        <v>752.64300000000003</v>
      </c>
      <c r="CHE17">
        <v>745.84500000000003</v>
      </c>
      <c r="CHF17">
        <v>744.84</v>
      </c>
      <c r="CHG17">
        <v>754.07399999999996</v>
      </c>
      <c r="CHH17">
        <v>745.21699999999998</v>
      </c>
      <c r="CHI17">
        <v>744.66200000000003</v>
      </c>
      <c r="CHJ17">
        <v>752.73500000000001</v>
      </c>
      <c r="CHK17">
        <v>745.74599999999998</v>
      </c>
      <c r="CHL17">
        <v>752.77800000000002</v>
      </c>
      <c r="CHM17">
        <v>744.96400000000006</v>
      </c>
      <c r="CHN17">
        <v>745.24400000000003</v>
      </c>
      <c r="CHO17">
        <v>744.798</v>
      </c>
      <c r="CHP17">
        <v>752.71900000000005</v>
      </c>
      <c r="CHQ17">
        <v>743.94299999999998</v>
      </c>
      <c r="CHR17">
        <v>748.71</v>
      </c>
      <c r="CHS17">
        <v>745.94</v>
      </c>
      <c r="CHT17">
        <v>744.88900000000001</v>
      </c>
      <c r="CHU17">
        <v>743.98199999999997</v>
      </c>
      <c r="CHV17">
        <v>744.82500000000005</v>
      </c>
      <c r="CHW17">
        <v>745.97799999999995</v>
      </c>
      <c r="CHX17">
        <v>752.91</v>
      </c>
      <c r="CHY17">
        <v>744.93399999999997</v>
      </c>
      <c r="CHZ17">
        <v>743.90599999999995</v>
      </c>
      <c r="CIA17">
        <v>743.70799999999997</v>
      </c>
      <c r="CIB17">
        <v>744.02800000000002</v>
      </c>
      <c r="CIC17">
        <v>744.93899999999996</v>
      </c>
      <c r="CID17">
        <v>752.91499999999996</v>
      </c>
      <c r="CIE17">
        <v>744.96100000000001</v>
      </c>
      <c r="CIF17">
        <v>741.85500000000002</v>
      </c>
      <c r="CIG17">
        <v>754.89099999999996</v>
      </c>
      <c r="CIH17">
        <v>743.85799999999995</v>
      </c>
      <c r="CII17">
        <v>744.78200000000004</v>
      </c>
      <c r="CIJ17">
        <v>744.83299999999997</v>
      </c>
      <c r="CIK17">
        <v>744.55899999999997</v>
      </c>
      <c r="CIL17">
        <v>752.91899999999998</v>
      </c>
      <c r="CIM17">
        <v>744.01400000000001</v>
      </c>
      <c r="CIN17">
        <v>743.92200000000003</v>
      </c>
      <c r="CIO17">
        <v>744.86900000000003</v>
      </c>
      <c r="CIP17">
        <v>752.529</v>
      </c>
      <c r="CIQ17">
        <v>750.59500000000003</v>
      </c>
      <c r="CIR17">
        <v>745.47400000000005</v>
      </c>
      <c r="CIS17">
        <v>741.85699999999997</v>
      </c>
      <c r="CIT17">
        <v>745.41700000000003</v>
      </c>
      <c r="CIU17">
        <v>744.1</v>
      </c>
      <c r="CIV17">
        <v>744.16200000000003</v>
      </c>
      <c r="CIW17">
        <v>745.44100000000003</v>
      </c>
      <c r="CIX17">
        <v>744.548</v>
      </c>
      <c r="CIY17">
        <v>745.36500000000001</v>
      </c>
      <c r="CIZ17">
        <v>745.84699999999998</v>
      </c>
      <c r="CJA17">
        <v>743.99699999999996</v>
      </c>
      <c r="CJB17">
        <v>745.09100000000001</v>
      </c>
      <c r="CJC17">
        <v>745.09500000000003</v>
      </c>
      <c r="CJD17">
        <v>744.12400000000002</v>
      </c>
      <c r="CJE17">
        <v>743.95699999999999</v>
      </c>
      <c r="CJF17">
        <v>745.03499999999997</v>
      </c>
      <c r="CJG17">
        <v>744.95100000000002</v>
      </c>
      <c r="CJH17">
        <v>744.11800000000005</v>
      </c>
      <c r="CJI17">
        <v>744.09400000000005</v>
      </c>
      <c r="CJJ17">
        <v>743.95500000000004</v>
      </c>
      <c r="CJK17">
        <v>745.08100000000002</v>
      </c>
      <c r="CJL17">
        <v>743.94100000000003</v>
      </c>
      <c r="CJM17">
        <v>745.10400000000004</v>
      </c>
      <c r="CJN17">
        <v>743.86400000000003</v>
      </c>
      <c r="CJO17">
        <v>745.15800000000002</v>
      </c>
      <c r="CJP17">
        <v>744.97</v>
      </c>
      <c r="CJQ17">
        <v>743.851</v>
      </c>
      <c r="CJR17">
        <v>744.94500000000005</v>
      </c>
      <c r="CJS17">
        <v>744.06299999999999</v>
      </c>
      <c r="CJT17">
        <v>743.80799999999999</v>
      </c>
      <c r="CJU17">
        <v>743.88599999999997</v>
      </c>
      <c r="CJV17">
        <v>744.91600000000005</v>
      </c>
      <c r="CJW17">
        <v>747.88900000000001</v>
      </c>
      <c r="CJX17">
        <v>743.88099999999997</v>
      </c>
      <c r="CJY17">
        <v>743.94600000000003</v>
      </c>
      <c r="CJZ17">
        <v>743.90200000000004</v>
      </c>
      <c r="CKA17">
        <v>743.87800000000004</v>
      </c>
      <c r="CKB17">
        <v>744.87099999999998</v>
      </c>
      <c r="CKC17">
        <v>743.88099999999997</v>
      </c>
      <c r="CKD17">
        <v>744.81700000000001</v>
      </c>
      <c r="CKE17">
        <v>744.02599999999995</v>
      </c>
      <c r="CKF17">
        <v>743.846</v>
      </c>
      <c r="CKG17">
        <v>744.86599999999999</v>
      </c>
      <c r="CKH17">
        <v>743.96299999999997</v>
      </c>
      <c r="CKI17">
        <v>743.78899999999999</v>
      </c>
      <c r="CKJ17">
        <v>743.96100000000001</v>
      </c>
      <c r="CKK17">
        <v>744.81700000000001</v>
      </c>
      <c r="CKL17">
        <v>743.83</v>
      </c>
      <c r="CKM17">
        <v>744.88499999999999</v>
      </c>
      <c r="CKN17">
        <v>744.178</v>
      </c>
      <c r="CKO17">
        <v>743.73599999999999</v>
      </c>
      <c r="CKP17">
        <v>742.75800000000004</v>
      </c>
      <c r="CKQ17">
        <v>745.52800000000002</v>
      </c>
      <c r="CKR17">
        <v>742.40099999999995</v>
      </c>
      <c r="CKS17">
        <v>745.24099999999999</v>
      </c>
      <c r="CKT17">
        <v>744.61</v>
      </c>
      <c r="CKU17">
        <v>752.49099999999999</v>
      </c>
      <c r="CKV17">
        <v>748.85699999999997</v>
      </c>
      <c r="CKW17">
        <v>743.96900000000005</v>
      </c>
      <c r="CKX17">
        <v>743.53300000000002</v>
      </c>
      <c r="CKY17">
        <v>744.21299999999997</v>
      </c>
      <c r="CKZ17">
        <v>745.21199999999999</v>
      </c>
      <c r="CLA17">
        <v>752.452</v>
      </c>
      <c r="CLB17">
        <v>743.41099999999994</v>
      </c>
      <c r="CLC17">
        <v>744.31200000000001</v>
      </c>
      <c r="CLD17">
        <v>753.31200000000001</v>
      </c>
      <c r="CLE17">
        <v>743.245</v>
      </c>
      <c r="CLF17">
        <v>745.27099999999996</v>
      </c>
      <c r="CLG17">
        <v>744.32299999999998</v>
      </c>
      <c r="CLH17">
        <v>745.11599999999999</v>
      </c>
      <c r="CLI17">
        <v>744.24699999999996</v>
      </c>
      <c r="CLJ17">
        <v>744.08799999999997</v>
      </c>
      <c r="CLK17">
        <v>743.17600000000004</v>
      </c>
      <c r="CLL17">
        <v>745.36099999999999</v>
      </c>
      <c r="CLM17">
        <v>743.14800000000002</v>
      </c>
      <c r="CLN17">
        <v>744.31299999999999</v>
      </c>
      <c r="CLO17">
        <v>744.08799999999997</v>
      </c>
      <c r="CLP17">
        <v>744.37300000000005</v>
      </c>
      <c r="CLQ17">
        <v>744.32299999999998</v>
      </c>
      <c r="CLR17">
        <v>743.298</v>
      </c>
      <c r="CLS17">
        <v>744.25900000000001</v>
      </c>
      <c r="CLT17">
        <v>745.38199999999995</v>
      </c>
      <c r="CLU17">
        <v>743.33900000000006</v>
      </c>
      <c r="CLV17">
        <v>744.43899999999996</v>
      </c>
      <c r="CLW17">
        <v>753.16099999999994</v>
      </c>
      <c r="CLX17">
        <v>744.10599999999999</v>
      </c>
      <c r="CLY17">
        <v>744.36400000000003</v>
      </c>
      <c r="CLZ17">
        <v>743.34500000000003</v>
      </c>
      <c r="CMA17">
        <v>744.35199999999998</v>
      </c>
      <c r="CMB17">
        <v>754.26099999999997</v>
      </c>
      <c r="CMC17">
        <v>743.33199999999999</v>
      </c>
      <c r="CMD17">
        <v>744.3</v>
      </c>
      <c r="CME17">
        <v>744.32899999999995</v>
      </c>
      <c r="CMF17">
        <v>744.29399999999998</v>
      </c>
      <c r="CMG17">
        <v>743.31200000000001</v>
      </c>
      <c r="CMH17">
        <v>755.28800000000001</v>
      </c>
      <c r="CMI17">
        <v>755.28399999999999</v>
      </c>
      <c r="CMJ17">
        <v>744.35400000000004</v>
      </c>
      <c r="CMK17">
        <v>743.13300000000004</v>
      </c>
      <c r="CML17">
        <v>745.53200000000004</v>
      </c>
      <c r="CMM17">
        <v>740.97900000000004</v>
      </c>
      <c r="CMN17">
        <v>744.45299999999997</v>
      </c>
      <c r="CMO17">
        <v>742.51400000000001</v>
      </c>
      <c r="CMP17">
        <v>741.99599999999998</v>
      </c>
      <c r="CMQ17">
        <v>744.86800000000005</v>
      </c>
      <c r="CMR17">
        <v>741.59400000000005</v>
      </c>
      <c r="CMS17">
        <v>743.74599999999998</v>
      </c>
      <c r="CMT17">
        <v>743.43899999999996</v>
      </c>
      <c r="CMU17">
        <v>743.255</v>
      </c>
      <c r="CMV17">
        <v>743.42200000000003</v>
      </c>
      <c r="CMW17">
        <v>743.44500000000005</v>
      </c>
      <c r="CMX17">
        <v>753.23099999999999</v>
      </c>
      <c r="CMY17">
        <v>742.37699999999995</v>
      </c>
      <c r="CMZ17">
        <v>742.58199999999999</v>
      </c>
      <c r="CNA17">
        <v>753.43100000000004</v>
      </c>
      <c r="CNB17">
        <v>753.30600000000004</v>
      </c>
      <c r="CNC17">
        <v>742.625</v>
      </c>
      <c r="CND17">
        <v>753.27200000000005</v>
      </c>
      <c r="CNE17">
        <v>743.39800000000002</v>
      </c>
      <c r="CNF17">
        <v>744.346</v>
      </c>
      <c r="CNG17">
        <v>744.41499999999996</v>
      </c>
      <c r="CNH17">
        <v>744.43899999999996</v>
      </c>
      <c r="CNI17">
        <v>743.45600000000002</v>
      </c>
      <c r="CNJ17">
        <v>743.43</v>
      </c>
      <c r="CNK17">
        <v>744.38699999999994</v>
      </c>
      <c r="CNL17">
        <v>752.53</v>
      </c>
      <c r="CNM17">
        <v>744.34900000000005</v>
      </c>
      <c r="CNN17">
        <v>751.322</v>
      </c>
      <c r="CNO17">
        <v>743.39599999999996</v>
      </c>
      <c r="CNP17">
        <v>743.30899999999997</v>
      </c>
      <c r="CNQ17">
        <v>742.66200000000003</v>
      </c>
      <c r="CNR17">
        <v>743.35699999999997</v>
      </c>
      <c r="CNS17">
        <v>742.53899999999999</v>
      </c>
      <c r="CNT17">
        <v>743.29499999999996</v>
      </c>
      <c r="CNU17">
        <v>741.57799999999997</v>
      </c>
      <c r="CNV17">
        <v>743.36400000000003</v>
      </c>
      <c r="CNW17">
        <v>752.10199999999998</v>
      </c>
      <c r="CNX17">
        <v>742.39599999999996</v>
      </c>
      <c r="CNY17">
        <v>742.71600000000001</v>
      </c>
      <c r="CNZ17">
        <v>743.476</v>
      </c>
      <c r="COA17">
        <v>752.28099999999995</v>
      </c>
      <c r="COB17">
        <v>743.42700000000002</v>
      </c>
      <c r="COC17">
        <v>743.63900000000001</v>
      </c>
      <c r="COD17">
        <v>743.24599999999998</v>
      </c>
      <c r="COE17">
        <v>742.56500000000005</v>
      </c>
      <c r="COF17">
        <v>750.55</v>
      </c>
      <c r="COG17">
        <v>743.19799999999998</v>
      </c>
      <c r="COH17">
        <v>741.52700000000004</v>
      </c>
      <c r="COI17">
        <v>743.56799999999998</v>
      </c>
      <c r="COJ17">
        <v>738.14300000000003</v>
      </c>
      <c r="COK17">
        <v>739.63900000000001</v>
      </c>
      <c r="COL17">
        <v>751.04300000000001</v>
      </c>
      <c r="COM17">
        <v>740.55499999999995</v>
      </c>
      <c r="CON17">
        <v>740.899</v>
      </c>
      <c r="COO17">
        <v>743.52599999999995</v>
      </c>
      <c r="COP17">
        <v>740.20799999999997</v>
      </c>
      <c r="COQ17">
        <v>744.20100000000002</v>
      </c>
      <c r="COR17">
        <v>751.62699999999995</v>
      </c>
      <c r="COS17">
        <v>747.25099999999998</v>
      </c>
      <c r="COT17">
        <v>741.62800000000004</v>
      </c>
      <c r="COU17">
        <v>742.34699999999998</v>
      </c>
      <c r="COV17">
        <v>742.54399999999998</v>
      </c>
      <c r="COW17">
        <v>750.50800000000004</v>
      </c>
      <c r="COX17">
        <v>742.43899999999996</v>
      </c>
      <c r="COY17">
        <v>741.63199999999995</v>
      </c>
      <c r="COZ17">
        <v>741.57100000000003</v>
      </c>
      <c r="CPA17">
        <v>740.58399999999995</v>
      </c>
      <c r="CPB17">
        <v>741.51800000000003</v>
      </c>
      <c r="CPC17">
        <v>741.62300000000005</v>
      </c>
      <c r="CPD17">
        <v>741.57799999999997</v>
      </c>
      <c r="CPE17">
        <v>751.49099999999999</v>
      </c>
      <c r="CPF17">
        <v>741.548</v>
      </c>
      <c r="CPG17">
        <v>748.50900000000001</v>
      </c>
      <c r="CPH17">
        <v>751.43399999999997</v>
      </c>
      <c r="CPI17">
        <v>749.5</v>
      </c>
      <c r="CPJ17">
        <v>740.53200000000004</v>
      </c>
      <c r="CPK17">
        <v>742.43499999999995</v>
      </c>
      <c r="CPL17">
        <v>751.44799999999998</v>
      </c>
      <c r="CPM17">
        <v>742.43100000000004</v>
      </c>
      <c r="CPN17">
        <v>741.51900000000001</v>
      </c>
      <c r="CPO17">
        <v>748.76300000000003</v>
      </c>
      <c r="CPP17">
        <v>740.49599999999998</v>
      </c>
      <c r="CPQ17">
        <v>742.49699999999996</v>
      </c>
      <c r="CPR17">
        <v>751.40800000000002</v>
      </c>
      <c r="CPS17">
        <v>742.48800000000006</v>
      </c>
      <c r="CPT17">
        <v>741.49099999999999</v>
      </c>
      <c r="CPU17">
        <v>741.39700000000005</v>
      </c>
      <c r="CPV17">
        <v>750.65099999999995</v>
      </c>
      <c r="CPW17">
        <v>742.4</v>
      </c>
      <c r="CPX17">
        <v>741.59100000000001</v>
      </c>
      <c r="CPY17">
        <v>742.44100000000003</v>
      </c>
      <c r="CPZ17">
        <v>743.42</v>
      </c>
      <c r="CQA17">
        <v>742.34</v>
      </c>
      <c r="CQB17">
        <v>741.67</v>
      </c>
      <c r="CQC17">
        <v>742.346</v>
      </c>
      <c r="CQD17">
        <v>740.79200000000003</v>
      </c>
      <c r="CQE17">
        <v>744.4</v>
      </c>
      <c r="CQF17">
        <v>751.38900000000001</v>
      </c>
      <c r="CQG17">
        <v>740.34100000000001</v>
      </c>
      <c r="CQH17">
        <v>740.85599999999999</v>
      </c>
      <c r="CQI17">
        <v>742.048</v>
      </c>
      <c r="CQJ17">
        <v>744.76</v>
      </c>
      <c r="CQK17">
        <v>741.78700000000003</v>
      </c>
      <c r="CQL17">
        <v>743.88900000000001</v>
      </c>
      <c r="CQM17">
        <v>740.96799999999996</v>
      </c>
      <c r="CQN17">
        <v>739.33399999999995</v>
      </c>
      <c r="CQO17">
        <v>741.25199999999995</v>
      </c>
      <c r="CQP17">
        <v>738.81700000000001</v>
      </c>
      <c r="CQQ17">
        <v>742.66499999999996</v>
      </c>
      <c r="CQR17">
        <v>740.20799999999997</v>
      </c>
      <c r="CQS17">
        <v>738.53800000000001</v>
      </c>
      <c r="CQT17">
        <v>739.51700000000005</v>
      </c>
      <c r="CQU17">
        <v>747.51</v>
      </c>
      <c r="CQV17">
        <v>743.56600000000003</v>
      </c>
      <c r="CQW17">
        <v>744.30600000000004</v>
      </c>
      <c r="CQX17">
        <v>745.56600000000003</v>
      </c>
      <c r="CQY17">
        <v>749.41899999999998</v>
      </c>
      <c r="CQZ17">
        <v>740.404</v>
      </c>
      <c r="CRA17">
        <v>741.423</v>
      </c>
      <c r="CRB17">
        <v>748.26599999999996</v>
      </c>
      <c r="CRC17">
        <v>740.38699999999994</v>
      </c>
      <c r="CRD17">
        <v>740.29700000000003</v>
      </c>
      <c r="CRE17">
        <v>740.41200000000003</v>
      </c>
      <c r="CRF17">
        <v>747.399</v>
      </c>
      <c r="CRG17">
        <v>750.43200000000002</v>
      </c>
      <c r="CRH17">
        <v>748.36599999999999</v>
      </c>
      <c r="CRI17">
        <v>737.38199999999995</v>
      </c>
      <c r="CRJ17">
        <v>741.36900000000003</v>
      </c>
      <c r="CRK17">
        <v>745.38400000000001</v>
      </c>
      <c r="CRL17">
        <v>746.29399999999998</v>
      </c>
      <c r="CRM17">
        <v>746.42899999999997</v>
      </c>
      <c r="CRN17">
        <v>746.31299999999999</v>
      </c>
      <c r="CRO17">
        <v>749.40300000000002</v>
      </c>
      <c r="CRP17">
        <v>739.22900000000004</v>
      </c>
      <c r="CRQ17">
        <v>745.27499999999998</v>
      </c>
      <c r="CRR17">
        <v>745.25699999999995</v>
      </c>
      <c r="CRS17">
        <v>746.29899999999998</v>
      </c>
      <c r="CRT17">
        <v>743.25400000000002</v>
      </c>
      <c r="CRU17">
        <v>744.25099999999998</v>
      </c>
      <c r="CRV17">
        <v>740.32399999999996</v>
      </c>
      <c r="CRW17">
        <v>737.23800000000006</v>
      </c>
      <c r="CRX17">
        <v>741.36099999999999</v>
      </c>
      <c r="CRY17">
        <v>740.40200000000004</v>
      </c>
      <c r="CRZ17">
        <v>742.25400000000002</v>
      </c>
      <c r="CSA17">
        <v>750.20899999999995</v>
      </c>
      <c r="CSB17">
        <v>743.37199999999996</v>
      </c>
      <c r="CSC17">
        <v>745.101</v>
      </c>
      <c r="CSD17">
        <v>748.56399999999996</v>
      </c>
      <c r="CSE17">
        <v>741.34900000000005</v>
      </c>
      <c r="CSF17">
        <v>739.053</v>
      </c>
      <c r="CSG17">
        <v>740.39700000000005</v>
      </c>
      <c r="CSH17">
        <v>751.30700000000002</v>
      </c>
      <c r="CSI17">
        <v>741.66700000000003</v>
      </c>
      <c r="CSJ17">
        <v>742.23099999999999</v>
      </c>
      <c r="CSK17">
        <v>738.928</v>
      </c>
      <c r="CSL17">
        <v>738.30600000000004</v>
      </c>
      <c r="CSM17">
        <v>741.49800000000005</v>
      </c>
      <c r="CSN17">
        <v>735.76300000000003</v>
      </c>
      <c r="CSO17">
        <v>734.92899999999997</v>
      </c>
      <c r="CSP17">
        <v>738.62599999999998</v>
      </c>
      <c r="CSQ17">
        <v>743.27</v>
      </c>
      <c r="CSR17">
        <v>739.51700000000005</v>
      </c>
      <c r="CSS17">
        <v>746.38699999999994</v>
      </c>
      <c r="CST17">
        <v>741.32899999999995</v>
      </c>
      <c r="CSU17">
        <v>747.30799999999999</v>
      </c>
      <c r="CSV17">
        <v>739.49300000000005</v>
      </c>
      <c r="CSW17">
        <v>737.53</v>
      </c>
      <c r="CSX17">
        <v>741.53700000000003</v>
      </c>
      <c r="CSY17">
        <v>742.56700000000001</v>
      </c>
      <c r="CSZ17">
        <v>740.39599999999996</v>
      </c>
      <c r="CTA17">
        <v>734.49199999999996</v>
      </c>
      <c r="CTB17">
        <v>735.45</v>
      </c>
      <c r="CTC17">
        <v>740.49099999999999</v>
      </c>
      <c r="CTD17">
        <v>736.34100000000001</v>
      </c>
      <c r="CTE17">
        <v>741.46199999999999</v>
      </c>
      <c r="CTF17">
        <v>747.20799999999997</v>
      </c>
      <c r="CTG17">
        <v>736.56200000000001</v>
      </c>
      <c r="CTH17">
        <v>735.43600000000004</v>
      </c>
      <c r="CTI17">
        <v>741.41399999999999</v>
      </c>
      <c r="CTJ17">
        <v>738.56500000000005</v>
      </c>
      <c r="CTK17">
        <v>740.202</v>
      </c>
      <c r="CTL17">
        <v>737.53099999999995</v>
      </c>
      <c r="CTM17">
        <v>740.40899999999999</v>
      </c>
      <c r="CTN17">
        <v>735.44200000000001</v>
      </c>
      <c r="CTO17">
        <v>737.60400000000004</v>
      </c>
      <c r="CTP17">
        <v>738.51800000000003</v>
      </c>
      <c r="CTQ17">
        <v>742.46100000000001</v>
      </c>
      <c r="CTR17">
        <v>740.35699999999997</v>
      </c>
      <c r="CTS17">
        <v>738.47299999999996</v>
      </c>
      <c r="CTT17">
        <v>739.48</v>
      </c>
      <c r="CTU17">
        <v>737.43700000000001</v>
      </c>
      <c r="CTV17">
        <v>738.40599999999995</v>
      </c>
      <c r="CTW17">
        <v>738.54499999999996</v>
      </c>
      <c r="CTX17">
        <v>739.43399999999997</v>
      </c>
      <c r="CTY17">
        <v>744.404</v>
      </c>
      <c r="CTZ17">
        <v>736.44100000000003</v>
      </c>
      <c r="CUA17">
        <v>740.39700000000005</v>
      </c>
      <c r="CUB17">
        <v>739.46</v>
      </c>
      <c r="CUC17">
        <v>735.54</v>
      </c>
      <c r="CUD17">
        <v>738.14200000000005</v>
      </c>
      <c r="CUE17">
        <v>735.08100000000002</v>
      </c>
      <c r="CUF17">
        <v>732.88199999999995</v>
      </c>
      <c r="CUG17">
        <v>738.32299999999998</v>
      </c>
      <c r="CUH17">
        <v>732.25599999999997</v>
      </c>
      <c r="CUI17">
        <v>736.86800000000005</v>
      </c>
      <c r="CUJ17">
        <v>736.221</v>
      </c>
      <c r="CUK17">
        <v>736.00400000000002</v>
      </c>
      <c r="CUL17">
        <v>737.92200000000003</v>
      </c>
      <c r="CUM17">
        <v>742.37</v>
      </c>
      <c r="CUN17">
        <v>738.23099999999999</v>
      </c>
      <c r="CUO17">
        <v>737.32399999999996</v>
      </c>
      <c r="CUP17">
        <v>738.14099999999996</v>
      </c>
      <c r="CUQ17">
        <v>738.20500000000004</v>
      </c>
      <c r="CUR17">
        <v>734.22199999999998</v>
      </c>
      <c r="CUS17">
        <v>734.08900000000006</v>
      </c>
      <c r="CUT17">
        <v>741.21600000000001</v>
      </c>
      <c r="CUU17">
        <v>736.20600000000002</v>
      </c>
      <c r="CUV17">
        <v>734.13900000000001</v>
      </c>
      <c r="CUW17">
        <v>743.28099999999995</v>
      </c>
      <c r="CUX17">
        <v>737.053</v>
      </c>
      <c r="CUY17">
        <v>734.14400000000001</v>
      </c>
      <c r="CUZ17">
        <v>738.12</v>
      </c>
      <c r="CVA17">
        <v>736.04399999999998</v>
      </c>
      <c r="CVB17">
        <v>735.16</v>
      </c>
      <c r="CVC17">
        <v>738.10199999999998</v>
      </c>
      <c r="CVD17">
        <v>739.202</v>
      </c>
      <c r="CVE17">
        <v>736.07799999999997</v>
      </c>
      <c r="CVF17">
        <v>737.17100000000005</v>
      </c>
      <c r="CVG17">
        <v>744.08100000000002</v>
      </c>
      <c r="CVH17">
        <v>737.04600000000005</v>
      </c>
      <c r="CVI17">
        <v>734.15599999999995</v>
      </c>
      <c r="CVJ17">
        <v>737.07500000000005</v>
      </c>
      <c r="CVK17">
        <v>1174.04</v>
      </c>
      <c r="CVL17">
        <v>734.01</v>
      </c>
      <c r="CVM17">
        <v>737.12900000000002</v>
      </c>
      <c r="CVN17">
        <v>736.14200000000005</v>
      </c>
      <c r="CVO17">
        <v>737.99900000000002</v>
      </c>
      <c r="CVP17">
        <v>735.16499999999996</v>
      </c>
      <c r="CVQ17">
        <v>738.95899999999995</v>
      </c>
      <c r="CVR17">
        <v>736.08500000000004</v>
      </c>
      <c r="CVS17">
        <v>736.12</v>
      </c>
      <c r="CVT17">
        <v>738.06299999999999</v>
      </c>
      <c r="CVU17">
        <v>734.14800000000002</v>
      </c>
      <c r="CVV17">
        <v>734.01800000000003</v>
      </c>
      <c r="CVW17">
        <v>737.01499999999999</v>
      </c>
      <c r="CVX17">
        <v>735.96500000000003</v>
      </c>
      <c r="CVY17">
        <v>735.00099999999998</v>
      </c>
      <c r="CVZ17">
        <v>738.13699999999994</v>
      </c>
      <c r="CWA17">
        <v>735.88599999999997</v>
      </c>
      <c r="CWB17">
        <v>736.81100000000004</v>
      </c>
      <c r="CWC17">
        <v>735.19899999999996</v>
      </c>
      <c r="CWD17">
        <v>1173.6600000000001</v>
      </c>
      <c r="CWE17">
        <v>1174.31</v>
      </c>
      <c r="CWF17">
        <v>731.59799999999996</v>
      </c>
      <c r="CWG17">
        <v>734.08299999999997</v>
      </c>
      <c r="CWH17">
        <v>738.73199999999997</v>
      </c>
      <c r="CWI17">
        <v>734.99800000000005</v>
      </c>
      <c r="CWJ17">
        <v>735.26800000000003</v>
      </c>
      <c r="CWK17">
        <v>735.13900000000001</v>
      </c>
      <c r="CWL17">
        <v>733.97799999999995</v>
      </c>
      <c r="CWM17">
        <v>732.78099999999995</v>
      </c>
      <c r="CWN17">
        <v>736.17499999999995</v>
      </c>
      <c r="CWO17">
        <v>734.798</v>
      </c>
      <c r="CWP17">
        <v>735.99199999999996</v>
      </c>
      <c r="CWQ17">
        <v>731.92399999999998</v>
      </c>
      <c r="CWR17">
        <v>1172.96</v>
      </c>
      <c r="CWS17">
        <v>1173.02</v>
      </c>
      <c r="CWT17">
        <v>1172.97</v>
      </c>
      <c r="CWU17">
        <v>737.04399999999998</v>
      </c>
      <c r="CWV17">
        <v>732.92499999999995</v>
      </c>
      <c r="CWW17">
        <v>733.83299999999997</v>
      </c>
      <c r="CWX17">
        <v>736.93700000000001</v>
      </c>
      <c r="CWY17">
        <v>1172.8699999999999</v>
      </c>
      <c r="CWZ17">
        <v>733.76400000000001</v>
      </c>
      <c r="CXA17">
        <v>735.89800000000002</v>
      </c>
      <c r="CXB17">
        <v>733.74800000000005</v>
      </c>
      <c r="CXC17">
        <v>736.90200000000004</v>
      </c>
      <c r="CXD17">
        <v>734.70500000000004</v>
      </c>
      <c r="CXE17">
        <v>736.71100000000001</v>
      </c>
      <c r="CXF17">
        <v>736.88599999999997</v>
      </c>
      <c r="CXG17">
        <v>1172.99</v>
      </c>
      <c r="CXH17">
        <v>737.76400000000001</v>
      </c>
      <c r="CXI17">
        <v>735.77499999999998</v>
      </c>
      <c r="CXJ17">
        <v>1172.9000000000001</v>
      </c>
      <c r="CXK17">
        <v>735.74599999999998</v>
      </c>
      <c r="CXL17">
        <v>1172.79</v>
      </c>
      <c r="CXM17">
        <v>1172.72</v>
      </c>
      <c r="CXN17">
        <v>735.80399999999997</v>
      </c>
      <c r="CXO17">
        <v>732.84699999999998</v>
      </c>
      <c r="CXP17">
        <v>736.74</v>
      </c>
      <c r="CXQ17">
        <v>733.82600000000002</v>
      </c>
      <c r="CXR17">
        <v>734.77099999999996</v>
      </c>
      <c r="CXS17">
        <v>734.79899999999998</v>
      </c>
      <c r="CXT17">
        <v>1172.74</v>
      </c>
      <c r="CXU17">
        <v>731.63300000000004</v>
      </c>
      <c r="CXV17">
        <v>732.66700000000003</v>
      </c>
      <c r="CXW17">
        <v>1172.8</v>
      </c>
      <c r="CXX17">
        <v>732.73800000000006</v>
      </c>
      <c r="CXY17">
        <v>1170.52</v>
      </c>
      <c r="CXZ17">
        <v>1173.1099999999999</v>
      </c>
      <c r="CYA17">
        <v>1173.5</v>
      </c>
      <c r="CYB17">
        <v>1168.83</v>
      </c>
      <c r="CYC17">
        <v>1173.23</v>
      </c>
      <c r="CYD17">
        <v>1173.3499999999999</v>
      </c>
      <c r="CYE17">
        <v>1170.9100000000001</v>
      </c>
      <c r="CYF17">
        <v>1170.56</v>
      </c>
      <c r="CYG17">
        <v>1171.9100000000001</v>
      </c>
      <c r="CYH17">
        <v>1171.73</v>
      </c>
      <c r="CYI17">
        <v>1171.49</v>
      </c>
      <c r="CYJ17">
        <v>1171.52</v>
      </c>
      <c r="CYK17">
        <v>1171.46</v>
      </c>
      <c r="CYL17">
        <v>1171.47</v>
      </c>
      <c r="CYM17">
        <v>1171.5999999999999</v>
      </c>
      <c r="CYN17">
        <v>733.39</v>
      </c>
      <c r="CYO17">
        <v>1171.58</v>
      </c>
      <c r="CYP17">
        <v>1171.7</v>
      </c>
      <c r="CYQ17">
        <v>1171.26</v>
      </c>
      <c r="CYR17">
        <v>736.51599999999996</v>
      </c>
      <c r="CYS17">
        <v>1171.69</v>
      </c>
      <c r="CYT17">
        <v>1171.32</v>
      </c>
      <c r="CYU17">
        <v>1171.47</v>
      </c>
      <c r="CYV17">
        <v>1171.46</v>
      </c>
      <c r="CYW17">
        <v>732.22299999999996</v>
      </c>
      <c r="CYX17">
        <v>1171.3900000000001</v>
      </c>
      <c r="CYY17">
        <v>1171.3499999999999</v>
      </c>
      <c r="CYZ17">
        <v>1171.53</v>
      </c>
      <c r="CZA17">
        <v>1171.42</v>
      </c>
      <c r="CZB17">
        <v>1171.31</v>
      </c>
      <c r="CZC17">
        <v>733.44899999999996</v>
      </c>
      <c r="CZD17">
        <v>1171.33</v>
      </c>
      <c r="CZE17">
        <v>1171.4000000000001</v>
      </c>
      <c r="CZF17">
        <v>1171.3800000000001</v>
      </c>
      <c r="CZG17">
        <v>1171.3399999999999</v>
      </c>
      <c r="CZH17">
        <v>1171.27</v>
      </c>
      <c r="CZI17">
        <v>1171.42</v>
      </c>
      <c r="CZJ17">
        <v>734.33699999999999</v>
      </c>
      <c r="CZK17">
        <v>732.28800000000001</v>
      </c>
      <c r="CZL17">
        <v>1171.33</v>
      </c>
      <c r="CZM17">
        <v>733.22199999999998</v>
      </c>
      <c r="CZN17">
        <v>1171.33</v>
      </c>
      <c r="CZO17">
        <v>1171.3599999999999</v>
      </c>
      <c r="CZP17">
        <v>1171.24</v>
      </c>
      <c r="CZQ17">
        <v>732.35299999999995</v>
      </c>
      <c r="CZR17">
        <v>1171.27</v>
      </c>
      <c r="CZS17">
        <v>732.31899999999996</v>
      </c>
      <c r="CZT17">
        <v>1171.27</v>
      </c>
      <c r="CZU17">
        <v>1171.25</v>
      </c>
      <c r="CZV17">
        <v>739.18200000000002</v>
      </c>
      <c r="CZW17">
        <v>1171.3</v>
      </c>
      <c r="CZX17">
        <v>745.10699999999997</v>
      </c>
      <c r="CZY17">
        <v>1287.77</v>
      </c>
      <c r="CZZ17">
        <v>611.18899999999996</v>
      </c>
      <c r="DAA17">
        <v>731.548</v>
      </c>
      <c r="DAB17">
        <v>603.46799999999996</v>
      </c>
      <c r="DAC17">
        <v>827.928</v>
      </c>
      <c r="DAD17">
        <v>662.54899999999998</v>
      </c>
      <c r="DAE17">
        <v>728.43399999999997</v>
      </c>
      <c r="DAF17">
        <v>721.11500000000001</v>
      </c>
      <c r="DAG17">
        <v>726.90300000000002</v>
      </c>
      <c r="DAH17">
        <v>724.36500000000001</v>
      </c>
      <c r="DAI17">
        <v>720.33</v>
      </c>
      <c r="DAJ17">
        <v>730.48699999999997</v>
      </c>
      <c r="DAK17">
        <v>721.80100000000004</v>
      </c>
      <c r="DAL17">
        <v>726.08900000000006</v>
      </c>
      <c r="DAM17">
        <v>723.75199999999995</v>
      </c>
      <c r="DAN17">
        <v>725.29</v>
      </c>
      <c r="DAO17">
        <v>724.76599999999996</v>
      </c>
      <c r="DAP17">
        <v>724.67399999999998</v>
      </c>
      <c r="DAQ17">
        <v>723.52</v>
      </c>
      <c r="DAR17">
        <v>724.86</v>
      </c>
      <c r="DAS17">
        <v>725.16800000000001</v>
      </c>
      <c r="DAT17">
        <v>725.91899999999998</v>
      </c>
      <c r="DAU17">
        <v>723.88800000000003</v>
      </c>
      <c r="DAV17">
        <v>725.18100000000004</v>
      </c>
      <c r="DAW17">
        <v>724.64800000000002</v>
      </c>
      <c r="DAX17">
        <v>725.16399999999999</v>
      </c>
      <c r="DAY17">
        <v>725.37099999999998</v>
      </c>
      <c r="DAZ17">
        <v>725.30799999999999</v>
      </c>
      <c r="DBA17">
        <v>725.39</v>
      </c>
      <c r="DBB17">
        <v>725.47</v>
      </c>
      <c r="DBC17">
        <v>725.34900000000005</v>
      </c>
      <c r="DBD17">
        <v>725.34199999999998</v>
      </c>
      <c r="DBE17">
        <v>725.44100000000003</v>
      </c>
      <c r="DBF17">
        <v>724.54499999999996</v>
      </c>
      <c r="DBG17">
        <v>724.53700000000003</v>
      </c>
      <c r="DBH17">
        <v>725.46699999999998</v>
      </c>
      <c r="DBI17">
        <v>724.51599999999996</v>
      </c>
      <c r="DBJ17">
        <v>725.45500000000004</v>
      </c>
      <c r="DBK17">
        <v>724.60699999999997</v>
      </c>
      <c r="DBL17">
        <v>725.36300000000006</v>
      </c>
      <c r="DBM17">
        <v>724.65099999999995</v>
      </c>
      <c r="DBN17">
        <v>724.596</v>
      </c>
      <c r="DBO17">
        <v>724.57100000000003</v>
      </c>
      <c r="DBP17">
        <v>724.68499999999995</v>
      </c>
      <c r="DBQ17">
        <v>724.67200000000003</v>
      </c>
      <c r="DBR17">
        <v>724.54700000000003</v>
      </c>
      <c r="DBS17">
        <v>724.63400000000001</v>
      </c>
      <c r="DBT17">
        <v>724.63099999999997</v>
      </c>
      <c r="DBU17">
        <v>725.21</v>
      </c>
      <c r="DBV17">
        <v>725.96699999999998</v>
      </c>
      <c r="DBW17">
        <v>726.62199999999996</v>
      </c>
      <c r="DBX17">
        <v>726.15099999999995</v>
      </c>
      <c r="DBY17">
        <v>729.35699999999997</v>
      </c>
      <c r="DBZ17">
        <v>724.94600000000003</v>
      </c>
      <c r="DCA17">
        <v>726.89099999999996</v>
      </c>
      <c r="DCB17">
        <v>727.41300000000001</v>
      </c>
      <c r="DCC17">
        <v>725.80499999999995</v>
      </c>
      <c r="DCD17">
        <v>728.09199999999998</v>
      </c>
      <c r="DCE17">
        <v>725.65200000000004</v>
      </c>
      <c r="DCF17">
        <v>726.54700000000003</v>
      </c>
      <c r="DCG17">
        <v>727.072</v>
      </c>
      <c r="DCH17">
        <v>727.43899999999996</v>
      </c>
      <c r="DCI17">
        <v>727.31299999999999</v>
      </c>
      <c r="DCJ17">
        <v>727.02700000000004</v>
      </c>
      <c r="DCK17">
        <v>727.346</v>
      </c>
      <c r="DCL17">
        <v>727.25599999999997</v>
      </c>
      <c r="DCM17">
        <v>727.23400000000004</v>
      </c>
      <c r="DCN17">
        <v>727.202</v>
      </c>
      <c r="DCO17">
        <v>727.20100000000002</v>
      </c>
      <c r="DCP17">
        <v>727.15300000000002</v>
      </c>
      <c r="DCQ17">
        <v>727.38300000000004</v>
      </c>
      <c r="DCR17">
        <v>727.44200000000001</v>
      </c>
      <c r="DCS17">
        <v>727.30700000000002</v>
      </c>
      <c r="DCT17">
        <v>727.17600000000004</v>
      </c>
      <c r="DCU17">
        <v>727.37300000000005</v>
      </c>
      <c r="DCV17">
        <v>727.22</v>
      </c>
      <c r="DCW17">
        <v>727.351</v>
      </c>
      <c r="DCX17">
        <v>726.54700000000003</v>
      </c>
      <c r="DCY17">
        <v>726.55600000000004</v>
      </c>
      <c r="DCZ17">
        <v>727.38499999999999</v>
      </c>
      <c r="DDA17">
        <v>727.45600000000002</v>
      </c>
      <c r="DDB17">
        <v>727.4</v>
      </c>
      <c r="DDC17">
        <v>726.59</v>
      </c>
      <c r="DDD17">
        <v>726.548</v>
      </c>
      <c r="DDE17">
        <v>726.58100000000002</v>
      </c>
      <c r="DDF17">
        <v>727.46400000000006</v>
      </c>
      <c r="DDG17">
        <v>727.48900000000003</v>
      </c>
      <c r="DDH17">
        <v>727.49099999999999</v>
      </c>
      <c r="DDI17">
        <v>727.49199999999996</v>
      </c>
      <c r="DDJ17">
        <v>726.505</v>
      </c>
    </row>
    <row r="18" spans="1:2818" x14ac:dyDescent="0.2">
      <c r="A18">
        <v>219</v>
      </c>
      <c r="B18">
        <v>0</v>
      </c>
      <c r="C18">
        <v>74</v>
      </c>
      <c r="D18">
        <v>170</v>
      </c>
      <c r="E18">
        <v>51</v>
      </c>
      <c r="F18">
        <v>94</v>
      </c>
      <c r="G18">
        <v>113</v>
      </c>
      <c r="H18">
        <v>76</v>
      </c>
      <c r="I18">
        <v>111</v>
      </c>
      <c r="J18">
        <v>91</v>
      </c>
      <c r="K18">
        <v>86</v>
      </c>
      <c r="L18">
        <v>100</v>
      </c>
      <c r="M18">
        <v>94</v>
      </c>
      <c r="N18">
        <v>91</v>
      </c>
      <c r="O18">
        <v>98</v>
      </c>
      <c r="P18">
        <v>91</v>
      </c>
      <c r="Q18">
        <v>94</v>
      </c>
      <c r="R18">
        <v>94</v>
      </c>
      <c r="S18">
        <v>92</v>
      </c>
      <c r="T18">
        <v>95</v>
      </c>
      <c r="U18">
        <v>92</v>
      </c>
      <c r="V18">
        <v>92</v>
      </c>
      <c r="W18">
        <v>92</v>
      </c>
      <c r="X18">
        <v>92</v>
      </c>
      <c r="Y18">
        <v>92</v>
      </c>
      <c r="Z18">
        <v>92</v>
      </c>
      <c r="AA18">
        <v>92</v>
      </c>
      <c r="AB18">
        <v>106</v>
      </c>
      <c r="AC18">
        <v>120</v>
      </c>
      <c r="AD18">
        <v>106</v>
      </c>
      <c r="AE18">
        <v>108</v>
      </c>
      <c r="AF18">
        <v>113</v>
      </c>
      <c r="AG18">
        <v>108</v>
      </c>
      <c r="AH18">
        <v>111</v>
      </c>
      <c r="AI18">
        <v>108</v>
      </c>
      <c r="AJ18">
        <v>110</v>
      </c>
      <c r="AK18">
        <v>110</v>
      </c>
      <c r="AL18">
        <v>110</v>
      </c>
      <c r="AM18">
        <v>110</v>
      </c>
      <c r="AN18">
        <v>109</v>
      </c>
      <c r="AO18">
        <v>110</v>
      </c>
      <c r="AP18">
        <v>108</v>
      </c>
      <c r="AQ18">
        <v>109</v>
      </c>
      <c r="AR18">
        <v>109</v>
      </c>
      <c r="AS18">
        <v>108</v>
      </c>
      <c r="AT18">
        <v>108</v>
      </c>
      <c r="AU18">
        <v>109</v>
      </c>
      <c r="AV18">
        <v>108</v>
      </c>
      <c r="AW18">
        <v>110</v>
      </c>
      <c r="AX18">
        <v>108</v>
      </c>
      <c r="AY18">
        <v>108</v>
      </c>
      <c r="AZ18">
        <v>108</v>
      </c>
      <c r="BA18">
        <v>108</v>
      </c>
      <c r="BB18">
        <v>108</v>
      </c>
      <c r="BC18">
        <v>108</v>
      </c>
      <c r="BD18">
        <v>108</v>
      </c>
      <c r="BE18">
        <v>109</v>
      </c>
      <c r="BF18">
        <v>108</v>
      </c>
      <c r="BG18">
        <v>107</v>
      </c>
      <c r="BH18">
        <v>108</v>
      </c>
      <c r="BI18">
        <v>108</v>
      </c>
      <c r="BJ18">
        <v>108</v>
      </c>
      <c r="BK18">
        <v>108</v>
      </c>
      <c r="BL18">
        <v>108</v>
      </c>
      <c r="BM18">
        <v>108</v>
      </c>
      <c r="BN18">
        <v>108</v>
      </c>
      <c r="BO18">
        <v>108</v>
      </c>
      <c r="BP18">
        <v>108</v>
      </c>
      <c r="BQ18">
        <v>108</v>
      </c>
      <c r="BR18">
        <v>108</v>
      </c>
      <c r="BS18">
        <v>108</v>
      </c>
      <c r="BT18">
        <v>108</v>
      </c>
      <c r="BU18">
        <v>108</v>
      </c>
      <c r="BV18">
        <v>108</v>
      </c>
      <c r="BW18">
        <v>107</v>
      </c>
      <c r="BX18">
        <v>107</v>
      </c>
      <c r="BY18">
        <v>117</v>
      </c>
      <c r="BZ18">
        <v>132</v>
      </c>
      <c r="CA18">
        <v>120</v>
      </c>
      <c r="CB18">
        <v>131</v>
      </c>
      <c r="CC18">
        <v>124</v>
      </c>
      <c r="CD18">
        <v>127</v>
      </c>
      <c r="CE18">
        <v>128</v>
      </c>
      <c r="CF18">
        <v>126</v>
      </c>
      <c r="CG18">
        <v>126</v>
      </c>
      <c r="CH18">
        <v>126</v>
      </c>
      <c r="CI18">
        <v>126</v>
      </c>
      <c r="CJ18">
        <v>126</v>
      </c>
      <c r="CK18">
        <v>127</v>
      </c>
      <c r="CL18">
        <v>126</v>
      </c>
      <c r="CM18">
        <v>126</v>
      </c>
      <c r="CN18">
        <v>127</v>
      </c>
      <c r="CO18">
        <v>126</v>
      </c>
      <c r="CP18">
        <v>126</v>
      </c>
      <c r="CQ18">
        <v>126</v>
      </c>
      <c r="CR18">
        <v>126</v>
      </c>
      <c r="CS18">
        <v>126</v>
      </c>
      <c r="CT18">
        <v>126</v>
      </c>
      <c r="CU18">
        <v>126</v>
      </c>
      <c r="CV18">
        <v>127</v>
      </c>
      <c r="CW18">
        <v>126</v>
      </c>
      <c r="CX18">
        <v>126</v>
      </c>
      <c r="CY18">
        <v>126</v>
      </c>
      <c r="CZ18">
        <v>126</v>
      </c>
      <c r="DA18">
        <v>126</v>
      </c>
      <c r="DB18">
        <v>126</v>
      </c>
      <c r="DC18">
        <v>126</v>
      </c>
      <c r="DD18">
        <v>126</v>
      </c>
      <c r="DE18">
        <v>126</v>
      </c>
      <c r="DF18">
        <v>126</v>
      </c>
      <c r="DG18">
        <v>126</v>
      </c>
      <c r="DH18">
        <v>126</v>
      </c>
      <c r="DI18">
        <v>126</v>
      </c>
      <c r="DJ18">
        <v>126</v>
      </c>
      <c r="DK18">
        <v>126</v>
      </c>
      <c r="DL18">
        <v>126</v>
      </c>
      <c r="DM18">
        <v>125</v>
      </c>
      <c r="DN18">
        <v>126</v>
      </c>
      <c r="DO18">
        <v>126</v>
      </c>
      <c r="DP18">
        <v>139</v>
      </c>
      <c r="DQ18">
        <v>126</v>
      </c>
      <c r="DR18">
        <v>126</v>
      </c>
      <c r="DS18">
        <v>126</v>
      </c>
      <c r="DT18">
        <v>126</v>
      </c>
      <c r="DU18">
        <v>125</v>
      </c>
      <c r="DV18">
        <v>125</v>
      </c>
      <c r="DW18">
        <v>126</v>
      </c>
      <c r="DX18">
        <v>140</v>
      </c>
      <c r="DY18">
        <v>154</v>
      </c>
      <c r="DZ18">
        <v>140</v>
      </c>
      <c r="EA18">
        <v>151</v>
      </c>
      <c r="EB18">
        <v>142</v>
      </c>
      <c r="EC18">
        <v>148</v>
      </c>
      <c r="ED18">
        <v>145</v>
      </c>
      <c r="EE18">
        <v>147</v>
      </c>
      <c r="EF18">
        <v>146</v>
      </c>
      <c r="EG18">
        <v>145</v>
      </c>
      <c r="EH18">
        <v>146</v>
      </c>
      <c r="EI18">
        <v>147</v>
      </c>
      <c r="EJ18">
        <v>145</v>
      </c>
      <c r="EK18">
        <v>146</v>
      </c>
      <c r="EL18">
        <v>146</v>
      </c>
      <c r="EM18">
        <v>146</v>
      </c>
      <c r="EN18">
        <v>145</v>
      </c>
      <c r="EO18">
        <v>146</v>
      </c>
      <c r="EP18">
        <v>146</v>
      </c>
      <c r="EQ18">
        <v>146</v>
      </c>
      <c r="ER18">
        <v>145</v>
      </c>
      <c r="ES18">
        <v>145</v>
      </c>
      <c r="ET18">
        <v>146</v>
      </c>
      <c r="EU18">
        <v>146</v>
      </c>
      <c r="EV18">
        <v>146</v>
      </c>
      <c r="EW18">
        <v>146</v>
      </c>
      <c r="EX18">
        <v>146</v>
      </c>
      <c r="EY18">
        <v>146</v>
      </c>
      <c r="EZ18">
        <v>146</v>
      </c>
      <c r="FA18">
        <v>146</v>
      </c>
      <c r="FB18">
        <v>146</v>
      </c>
      <c r="FC18">
        <v>145</v>
      </c>
      <c r="FD18">
        <v>146</v>
      </c>
      <c r="FE18">
        <v>146</v>
      </c>
      <c r="FF18">
        <v>145</v>
      </c>
      <c r="FG18">
        <v>146</v>
      </c>
      <c r="FH18">
        <v>145</v>
      </c>
      <c r="FI18">
        <v>146</v>
      </c>
      <c r="FJ18">
        <v>146</v>
      </c>
      <c r="FK18">
        <v>146</v>
      </c>
      <c r="FL18">
        <v>146</v>
      </c>
      <c r="FM18">
        <v>145</v>
      </c>
      <c r="FN18">
        <v>145</v>
      </c>
      <c r="FO18">
        <v>146</v>
      </c>
      <c r="FP18">
        <v>145</v>
      </c>
      <c r="FQ18">
        <v>146</v>
      </c>
      <c r="FR18">
        <v>145</v>
      </c>
      <c r="FS18">
        <v>145</v>
      </c>
      <c r="FT18">
        <v>145</v>
      </c>
      <c r="FU18">
        <v>162</v>
      </c>
      <c r="FV18">
        <v>172</v>
      </c>
      <c r="FW18">
        <v>163</v>
      </c>
      <c r="FX18">
        <v>171</v>
      </c>
      <c r="FY18">
        <v>164</v>
      </c>
      <c r="FZ18">
        <v>170</v>
      </c>
      <c r="GA18">
        <v>165</v>
      </c>
      <c r="GB18">
        <v>168</v>
      </c>
      <c r="GC18">
        <v>166</v>
      </c>
      <c r="GD18">
        <v>168</v>
      </c>
      <c r="GE18">
        <v>168</v>
      </c>
      <c r="GF18">
        <v>168</v>
      </c>
      <c r="GG18">
        <v>168</v>
      </c>
      <c r="GH18">
        <v>167</v>
      </c>
      <c r="GI18">
        <v>168</v>
      </c>
      <c r="GJ18">
        <v>168</v>
      </c>
      <c r="GK18">
        <v>168</v>
      </c>
      <c r="GL18">
        <v>168</v>
      </c>
      <c r="GM18">
        <v>167</v>
      </c>
      <c r="GN18">
        <v>168</v>
      </c>
      <c r="GO18">
        <v>168</v>
      </c>
      <c r="GP18">
        <v>168</v>
      </c>
      <c r="GQ18">
        <v>167</v>
      </c>
      <c r="GR18">
        <v>166</v>
      </c>
      <c r="GS18">
        <v>167</v>
      </c>
      <c r="GT18">
        <v>168</v>
      </c>
      <c r="GU18">
        <v>168</v>
      </c>
      <c r="GV18">
        <v>168</v>
      </c>
      <c r="GW18">
        <v>168</v>
      </c>
      <c r="GX18">
        <v>168</v>
      </c>
      <c r="GY18">
        <v>168</v>
      </c>
      <c r="GZ18">
        <v>168</v>
      </c>
      <c r="HA18">
        <v>166</v>
      </c>
      <c r="HB18">
        <v>168</v>
      </c>
      <c r="HC18">
        <v>167</v>
      </c>
      <c r="HD18">
        <v>167</v>
      </c>
      <c r="HE18">
        <v>168</v>
      </c>
      <c r="HF18">
        <v>168</v>
      </c>
      <c r="HG18">
        <v>168</v>
      </c>
      <c r="HH18">
        <v>168</v>
      </c>
      <c r="HI18">
        <v>168</v>
      </c>
      <c r="HJ18">
        <v>168</v>
      </c>
      <c r="HK18">
        <v>168</v>
      </c>
      <c r="HL18">
        <v>168</v>
      </c>
      <c r="HM18">
        <v>168</v>
      </c>
      <c r="HN18">
        <v>167</v>
      </c>
      <c r="HO18">
        <v>168</v>
      </c>
      <c r="HP18">
        <v>168</v>
      </c>
      <c r="HQ18">
        <v>168</v>
      </c>
      <c r="HR18">
        <v>168</v>
      </c>
      <c r="HS18">
        <v>168</v>
      </c>
      <c r="HT18">
        <v>186</v>
      </c>
      <c r="HU18">
        <v>182</v>
      </c>
      <c r="HV18">
        <v>185</v>
      </c>
      <c r="HW18">
        <v>183</v>
      </c>
      <c r="HX18">
        <v>185</v>
      </c>
      <c r="HY18">
        <v>184</v>
      </c>
      <c r="HZ18">
        <v>185</v>
      </c>
      <c r="IA18">
        <v>184</v>
      </c>
      <c r="IB18">
        <v>184</v>
      </c>
      <c r="IC18">
        <v>184</v>
      </c>
      <c r="ID18">
        <v>184</v>
      </c>
      <c r="IE18">
        <v>184</v>
      </c>
      <c r="IF18">
        <v>184</v>
      </c>
      <c r="IG18">
        <v>184</v>
      </c>
      <c r="IH18">
        <v>184</v>
      </c>
      <c r="II18">
        <v>184</v>
      </c>
      <c r="IJ18">
        <v>184</v>
      </c>
      <c r="IK18">
        <v>184</v>
      </c>
      <c r="IL18">
        <v>185</v>
      </c>
      <c r="IM18">
        <v>184</v>
      </c>
      <c r="IN18">
        <v>184</v>
      </c>
      <c r="IO18">
        <v>184</v>
      </c>
      <c r="IP18">
        <v>185</v>
      </c>
      <c r="IQ18">
        <v>184</v>
      </c>
      <c r="IR18">
        <v>184</v>
      </c>
      <c r="IS18">
        <v>184</v>
      </c>
      <c r="IT18">
        <v>185</v>
      </c>
      <c r="IU18">
        <v>184</v>
      </c>
      <c r="IV18">
        <v>184</v>
      </c>
      <c r="IW18">
        <v>185</v>
      </c>
      <c r="IX18">
        <v>184</v>
      </c>
      <c r="IY18">
        <v>184</v>
      </c>
      <c r="IZ18">
        <v>184</v>
      </c>
      <c r="JA18">
        <v>185</v>
      </c>
      <c r="JB18">
        <v>184</v>
      </c>
      <c r="JC18">
        <v>184</v>
      </c>
      <c r="JD18">
        <v>185</v>
      </c>
      <c r="JE18">
        <v>185</v>
      </c>
      <c r="JF18">
        <v>184</v>
      </c>
      <c r="JG18">
        <v>185</v>
      </c>
      <c r="JH18">
        <v>184</v>
      </c>
      <c r="JI18">
        <v>184</v>
      </c>
      <c r="JJ18">
        <v>184</v>
      </c>
      <c r="JK18">
        <v>184</v>
      </c>
      <c r="JL18">
        <v>185</v>
      </c>
      <c r="JM18">
        <v>185</v>
      </c>
      <c r="JN18">
        <v>185</v>
      </c>
      <c r="JO18">
        <v>185</v>
      </c>
      <c r="JP18">
        <v>184</v>
      </c>
      <c r="JQ18">
        <v>200</v>
      </c>
      <c r="JR18">
        <v>192</v>
      </c>
      <c r="JS18">
        <v>199</v>
      </c>
      <c r="JT18">
        <v>194</v>
      </c>
      <c r="JU18">
        <v>198</v>
      </c>
      <c r="JV18">
        <v>195</v>
      </c>
      <c r="JW18">
        <v>197</v>
      </c>
      <c r="JX18">
        <v>196</v>
      </c>
      <c r="JY18">
        <v>196</v>
      </c>
      <c r="JZ18">
        <v>196</v>
      </c>
      <c r="KA18">
        <v>196</v>
      </c>
      <c r="KB18">
        <v>196</v>
      </c>
      <c r="KC18">
        <v>196</v>
      </c>
      <c r="KD18">
        <v>196</v>
      </c>
      <c r="KE18">
        <v>196</v>
      </c>
      <c r="KF18">
        <v>196</v>
      </c>
      <c r="KG18">
        <v>196</v>
      </c>
      <c r="KH18">
        <v>196</v>
      </c>
      <c r="KI18">
        <v>196</v>
      </c>
      <c r="KJ18">
        <v>196</v>
      </c>
      <c r="KK18">
        <v>196</v>
      </c>
      <c r="KL18">
        <v>196</v>
      </c>
      <c r="KM18">
        <v>196</v>
      </c>
      <c r="KN18">
        <v>197</v>
      </c>
      <c r="KO18">
        <v>196</v>
      </c>
      <c r="KP18">
        <v>196</v>
      </c>
      <c r="KQ18">
        <v>196</v>
      </c>
      <c r="KR18">
        <v>196</v>
      </c>
      <c r="KS18">
        <v>196</v>
      </c>
      <c r="KT18">
        <v>196</v>
      </c>
      <c r="KU18">
        <v>196</v>
      </c>
      <c r="KV18">
        <v>196</v>
      </c>
      <c r="KW18">
        <v>196</v>
      </c>
      <c r="KX18">
        <v>196</v>
      </c>
      <c r="KY18">
        <v>197</v>
      </c>
      <c r="KZ18">
        <v>196</v>
      </c>
      <c r="LA18">
        <v>196</v>
      </c>
      <c r="LB18">
        <v>196</v>
      </c>
      <c r="LC18">
        <v>196</v>
      </c>
      <c r="LD18">
        <v>196</v>
      </c>
      <c r="LE18">
        <v>197</v>
      </c>
      <c r="LF18">
        <v>196</v>
      </c>
      <c r="LG18">
        <v>196</v>
      </c>
      <c r="LH18">
        <v>196</v>
      </c>
      <c r="LI18">
        <v>197</v>
      </c>
      <c r="LJ18">
        <v>196</v>
      </c>
      <c r="LK18">
        <v>196</v>
      </c>
      <c r="LL18">
        <v>196</v>
      </c>
      <c r="LM18">
        <v>196</v>
      </c>
      <c r="LN18">
        <v>197</v>
      </c>
      <c r="LO18">
        <v>196</v>
      </c>
      <c r="LP18">
        <v>207</v>
      </c>
      <c r="LQ18">
        <v>210</v>
      </c>
      <c r="LR18">
        <v>206</v>
      </c>
      <c r="LS18">
        <v>210</v>
      </c>
      <c r="LT18">
        <v>206</v>
      </c>
      <c r="LU18">
        <v>210</v>
      </c>
      <c r="LV18">
        <v>207</v>
      </c>
      <c r="LW18">
        <v>209</v>
      </c>
      <c r="LX18">
        <v>208</v>
      </c>
      <c r="LY18">
        <v>208</v>
      </c>
      <c r="LZ18">
        <v>208</v>
      </c>
      <c r="MA18">
        <v>208</v>
      </c>
      <c r="MB18">
        <v>208</v>
      </c>
      <c r="MC18">
        <v>208</v>
      </c>
      <c r="MD18">
        <v>208</v>
      </c>
      <c r="ME18">
        <v>208</v>
      </c>
      <c r="MF18">
        <v>209</v>
      </c>
      <c r="MG18">
        <v>208</v>
      </c>
      <c r="MH18">
        <v>208</v>
      </c>
      <c r="MI18">
        <v>208</v>
      </c>
      <c r="MJ18">
        <v>208</v>
      </c>
      <c r="MK18">
        <v>208</v>
      </c>
      <c r="ML18">
        <v>209</v>
      </c>
      <c r="MM18">
        <v>208</v>
      </c>
      <c r="MN18">
        <v>209</v>
      </c>
      <c r="MO18">
        <v>208</v>
      </c>
      <c r="MP18">
        <v>208</v>
      </c>
      <c r="MQ18">
        <v>208</v>
      </c>
      <c r="MR18">
        <v>209</v>
      </c>
      <c r="MS18">
        <v>209</v>
      </c>
      <c r="MT18">
        <v>208</v>
      </c>
      <c r="MU18">
        <v>209</v>
      </c>
      <c r="MV18">
        <v>208</v>
      </c>
      <c r="MW18">
        <v>208</v>
      </c>
      <c r="MX18">
        <v>208</v>
      </c>
      <c r="MY18">
        <v>209</v>
      </c>
      <c r="MZ18">
        <v>209</v>
      </c>
      <c r="NA18">
        <v>209</v>
      </c>
      <c r="NB18">
        <v>209</v>
      </c>
      <c r="NC18">
        <v>208</v>
      </c>
      <c r="ND18">
        <v>209</v>
      </c>
      <c r="NE18">
        <v>209</v>
      </c>
      <c r="NF18">
        <v>209</v>
      </c>
      <c r="NG18">
        <v>208</v>
      </c>
      <c r="NH18">
        <v>208</v>
      </c>
      <c r="NI18">
        <v>209</v>
      </c>
      <c r="NJ18">
        <v>209</v>
      </c>
      <c r="NK18">
        <v>208</v>
      </c>
      <c r="NL18">
        <v>209</v>
      </c>
      <c r="NM18">
        <v>220</v>
      </c>
      <c r="NN18">
        <v>224</v>
      </c>
      <c r="NO18">
        <v>217</v>
      </c>
      <c r="NP18">
        <v>222</v>
      </c>
      <c r="NQ18">
        <v>219</v>
      </c>
      <c r="NR18">
        <v>221</v>
      </c>
      <c r="NS18">
        <v>219</v>
      </c>
      <c r="NT18">
        <v>221</v>
      </c>
      <c r="NU18">
        <v>220</v>
      </c>
      <c r="NV18">
        <v>221</v>
      </c>
      <c r="NW18">
        <v>220</v>
      </c>
      <c r="NX18">
        <v>221</v>
      </c>
      <c r="NY18">
        <v>221</v>
      </c>
      <c r="NZ18">
        <v>221</v>
      </c>
      <c r="OA18">
        <v>221</v>
      </c>
      <c r="OB18">
        <v>221</v>
      </c>
      <c r="OC18">
        <v>221</v>
      </c>
      <c r="OD18">
        <v>221</v>
      </c>
      <c r="OE18">
        <v>221</v>
      </c>
      <c r="OF18">
        <v>221</v>
      </c>
      <c r="OG18">
        <v>221</v>
      </c>
      <c r="OH18">
        <v>221</v>
      </c>
      <c r="OI18">
        <v>221</v>
      </c>
      <c r="OJ18">
        <v>221</v>
      </c>
      <c r="OK18">
        <v>221</v>
      </c>
      <c r="OL18">
        <v>221</v>
      </c>
      <c r="OM18">
        <v>221</v>
      </c>
      <c r="ON18">
        <v>221</v>
      </c>
      <c r="OO18">
        <v>221</v>
      </c>
      <c r="OP18">
        <v>221</v>
      </c>
      <c r="OQ18">
        <v>221</v>
      </c>
      <c r="OR18">
        <v>221</v>
      </c>
      <c r="OS18">
        <v>221</v>
      </c>
      <c r="OT18">
        <v>221</v>
      </c>
      <c r="OU18">
        <v>221</v>
      </c>
      <c r="OV18">
        <v>221</v>
      </c>
      <c r="OW18">
        <v>221</v>
      </c>
      <c r="OX18">
        <v>221</v>
      </c>
      <c r="OY18">
        <v>221</v>
      </c>
      <c r="OZ18">
        <v>221</v>
      </c>
      <c r="PA18">
        <v>221</v>
      </c>
      <c r="PB18">
        <v>221</v>
      </c>
      <c r="PC18">
        <v>221</v>
      </c>
      <c r="PD18">
        <v>221</v>
      </c>
      <c r="PE18">
        <v>221</v>
      </c>
      <c r="PF18">
        <v>221</v>
      </c>
      <c r="PG18">
        <v>221</v>
      </c>
      <c r="PH18">
        <v>221</v>
      </c>
      <c r="PI18">
        <v>221</v>
      </c>
      <c r="PJ18">
        <v>221</v>
      </c>
      <c r="PK18">
        <v>221</v>
      </c>
      <c r="PL18">
        <v>226</v>
      </c>
      <c r="PM18">
        <v>237</v>
      </c>
      <c r="PN18">
        <v>231</v>
      </c>
      <c r="PO18">
        <v>234</v>
      </c>
      <c r="PP18">
        <v>232</v>
      </c>
      <c r="PQ18">
        <v>233</v>
      </c>
      <c r="PR18">
        <v>233</v>
      </c>
      <c r="PS18">
        <v>233</v>
      </c>
      <c r="PT18">
        <v>233</v>
      </c>
      <c r="PU18">
        <v>233</v>
      </c>
      <c r="PV18">
        <v>234</v>
      </c>
      <c r="PW18">
        <v>234</v>
      </c>
      <c r="PX18">
        <v>233</v>
      </c>
      <c r="PY18">
        <v>233</v>
      </c>
      <c r="PZ18">
        <v>233</v>
      </c>
      <c r="QA18">
        <v>233</v>
      </c>
      <c r="QB18">
        <v>233</v>
      </c>
      <c r="QC18">
        <v>234</v>
      </c>
      <c r="QD18">
        <v>233</v>
      </c>
      <c r="QE18">
        <v>233</v>
      </c>
      <c r="QF18">
        <v>234</v>
      </c>
      <c r="QG18">
        <v>234</v>
      </c>
      <c r="QH18">
        <v>233</v>
      </c>
      <c r="QI18">
        <v>234</v>
      </c>
      <c r="QJ18">
        <v>234</v>
      </c>
      <c r="QK18">
        <v>234</v>
      </c>
      <c r="QL18">
        <v>234</v>
      </c>
      <c r="QM18">
        <v>234</v>
      </c>
      <c r="QN18">
        <v>234</v>
      </c>
      <c r="QO18">
        <v>234</v>
      </c>
      <c r="QP18">
        <v>233</v>
      </c>
      <c r="QQ18">
        <v>234</v>
      </c>
      <c r="QR18">
        <v>234</v>
      </c>
      <c r="QS18">
        <v>234</v>
      </c>
      <c r="QT18">
        <v>234</v>
      </c>
      <c r="QU18">
        <v>233</v>
      </c>
      <c r="QV18">
        <v>234</v>
      </c>
      <c r="QW18">
        <v>234</v>
      </c>
      <c r="QX18">
        <v>234</v>
      </c>
      <c r="QY18">
        <v>234</v>
      </c>
      <c r="QZ18">
        <v>233</v>
      </c>
      <c r="RA18">
        <v>234</v>
      </c>
      <c r="RB18">
        <v>234</v>
      </c>
      <c r="RC18">
        <v>233</v>
      </c>
      <c r="RD18">
        <v>234</v>
      </c>
      <c r="RE18">
        <v>234</v>
      </c>
      <c r="RF18">
        <v>234</v>
      </c>
      <c r="RG18">
        <v>234</v>
      </c>
      <c r="RH18">
        <v>234</v>
      </c>
      <c r="RI18">
        <v>251</v>
      </c>
      <c r="RJ18">
        <v>241</v>
      </c>
      <c r="RK18">
        <v>248</v>
      </c>
      <c r="RL18">
        <v>245</v>
      </c>
      <c r="RM18">
        <v>248</v>
      </c>
      <c r="RN18">
        <v>246</v>
      </c>
      <c r="RO18">
        <v>247</v>
      </c>
      <c r="RP18">
        <v>246</v>
      </c>
      <c r="RQ18">
        <v>246</v>
      </c>
      <c r="RR18">
        <v>247</v>
      </c>
      <c r="RS18">
        <v>246</v>
      </c>
      <c r="RT18">
        <v>246</v>
      </c>
      <c r="RU18">
        <v>246</v>
      </c>
      <c r="RV18">
        <v>247</v>
      </c>
      <c r="RW18">
        <v>247</v>
      </c>
      <c r="RX18">
        <v>247</v>
      </c>
      <c r="RY18">
        <v>246</v>
      </c>
      <c r="RZ18">
        <v>247</v>
      </c>
      <c r="SA18">
        <v>246</v>
      </c>
      <c r="SB18">
        <v>246</v>
      </c>
      <c r="SC18">
        <v>247</v>
      </c>
      <c r="SD18">
        <v>247</v>
      </c>
      <c r="SE18">
        <v>247</v>
      </c>
      <c r="SF18">
        <v>247</v>
      </c>
      <c r="SG18">
        <v>247</v>
      </c>
      <c r="SH18">
        <v>247</v>
      </c>
      <c r="SI18">
        <v>247</v>
      </c>
      <c r="SJ18">
        <v>247</v>
      </c>
      <c r="SK18">
        <v>247</v>
      </c>
      <c r="SL18">
        <v>247</v>
      </c>
      <c r="SM18">
        <v>247</v>
      </c>
      <c r="SN18">
        <v>247</v>
      </c>
      <c r="SO18">
        <v>247</v>
      </c>
      <c r="SP18">
        <v>247</v>
      </c>
      <c r="SQ18">
        <v>247</v>
      </c>
      <c r="SR18">
        <v>247</v>
      </c>
      <c r="SS18">
        <v>247</v>
      </c>
      <c r="ST18">
        <v>247</v>
      </c>
      <c r="SU18">
        <v>247</v>
      </c>
      <c r="SV18">
        <v>247</v>
      </c>
      <c r="SW18">
        <v>247</v>
      </c>
      <c r="SX18">
        <v>247</v>
      </c>
      <c r="SY18">
        <v>247</v>
      </c>
      <c r="SZ18">
        <v>247</v>
      </c>
      <c r="TA18">
        <v>247</v>
      </c>
      <c r="TB18">
        <v>247</v>
      </c>
      <c r="TC18">
        <v>247</v>
      </c>
      <c r="TD18">
        <v>247</v>
      </c>
      <c r="TE18">
        <v>247</v>
      </c>
      <c r="TF18">
        <v>247</v>
      </c>
      <c r="TG18">
        <v>247</v>
      </c>
      <c r="TH18">
        <v>260</v>
      </c>
      <c r="TI18">
        <v>257</v>
      </c>
      <c r="TJ18">
        <v>260</v>
      </c>
      <c r="TK18">
        <v>257</v>
      </c>
      <c r="TL18">
        <v>262</v>
      </c>
      <c r="TM18">
        <v>258</v>
      </c>
      <c r="TN18">
        <v>261</v>
      </c>
      <c r="TO18">
        <v>259</v>
      </c>
      <c r="TP18">
        <v>260</v>
      </c>
      <c r="TQ18">
        <v>260</v>
      </c>
      <c r="TR18">
        <v>260</v>
      </c>
      <c r="TS18">
        <v>260</v>
      </c>
      <c r="TT18">
        <v>260</v>
      </c>
      <c r="TU18">
        <v>260</v>
      </c>
      <c r="TV18">
        <v>260</v>
      </c>
      <c r="TW18">
        <v>260</v>
      </c>
      <c r="TX18">
        <v>260</v>
      </c>
      <c r="TY18">
        <v>260</v>
      </c>
      <c r="TZ18">
        <v>260</v>
      </c>
      <c r="UA18">
        <v>260</v>
      </c>
      <c r="UB18">
        <v>260</v>
      </c>
      <c r="UC18">
        <v>260</v>
      </c>
      <c r="UD18">
        <v>260</v>
      </c>
      <c r="UE18">
        <v>260</v>
      </c>
      <c r="UF18">
        <v>260</v>
      </c>
      <c r="UG18">
        <v>260</v>
      </c>
      <c r="UH18">
        <v>260</v>
      </c>
      <c r="UI18">
        <v>260</v>
      </c>
      <c r="UJ18">
        <v>260</v>
      </c>
      <c r="UK18">
        <v>260</v>
      </c>
      <c r="UL18">
        <v>260</v>
      </c>
      <c r="UM18">
        <v>261</v>
      </c>
      <c r="UN18">
        <v>260</v>
      </c>
      <c r="UO18">
        <v>260</v>
      </c>
      <c r="UP18">
        <v>260</v>
      </c>
      <c r="UQ18">
        <v>260</v>
      </c>
      <c r="UR18">
        <v>260</v>
      </c>
      <c r="US18">
        <v>260</v>
      </c>
      <c r="UT18">
        <v>260</v>
      </c>
      <c r="UU18">
        <v>260</v>
      </c>
      <c r="UV18">
        <v>260</v>
      </c>
      <c r="UW18">
        <v>260</v>
      </c>
      <c r="UX18">
        <v>261</v>
      </c>
      <c r="UY18">
        <v>260</v>
      </c>
      <c r="UZ18">
        <v>261</v>
      </c>
      <c r="VA18">
        <v>260</v>
      </c>
      <c r="VB18">
        <v>261</v>
      </c>
      <c r="VC18">
        <v>260</v>
      </c>
      <c r="VD18">
        <v>261</v>
      </c>
      <c r="VE18">
        <v>279</v>
      </c>
      <c r="VF18">
        <v>271</v>
      </c>
      <c r="VG18">
        <v>274</v>
      </c>
      <c r="VH18">
        <v>272</v>
      </c>
      <c r="VI18">
        <v>275</v>
      </c>
      <c r="VJ18">
        <v>272</v>
      </c>
      <c r="VK18">
        <v>274</v>
      </c>
      <c r="VL18">
        <v>273</v>
      </c>
      <c r="VM18">
        <v>274</v>
      </c>
      <c r="VN18">
        <v>274</v>
      </c>
      <c r="VO18">
        <v>274</v>
      </c>
      <c r="VP18">
        <v>274</v>
      </c>
      <c r="VQ18">
        <v>274</v>
      </c>
      <c r="VR18">
        <v>274</v>
      </c>
      <c r="VS18">
        <v>274</v>
      </c>
      <c r="VT18">
        <v>274</v>
      </c>
      <c r="VU18">
        <v>274</v>
      </c>
      <c r="VV18">
        <v>274</v>
      </c>
      <c r="VW18">
        <v>274</v>
      </c>
      <c r="VX18">
        <v>274</v>
      </c>
      <c r="VY18">
        <v>274</v>
      </c>
      <c r="VZ18">
        <v>274</v>
      </c>
      <c r="WA18">
        <v>274</v>
      </c>
      <c r="WB18">
        <v>274</v>
      </c>
      <c r="WC18">
        <v>274</v>
      </c>
      <c r="WD18">
        <v>275</v>
      </c>
      <c r="WE18">
        <v>274</v>
      </c>
      <c r="WF18">
        <v>274</v>
      </c>
      <c r="WG18">
        <v>274</v>
      </c>
      <c r="WH18">
        <v>274</v>
      </c>
      <c r="WI18">
        <v>274</v>
      </c>
      <c r="WJ18">
        <v>274</v>
      </c>
      <c r="WK18">
        <v>274</v>
      </c>
      <c r="WL18">
        <v>274</v>
      </c>
      <c r="WM18">
        <v>274</v>
      </c>
      <c r="WN18">
        <v>274</v>
      </c>
      <c r="WO18">
        <v>274</v>
      </c>
      <c r="WP18">
        <v>274</v>
      </c>
      <c r="WQ18">
        <v>274</v>
      </c>
      <c r="WR18">
        <v>274</v>
      </c>
      <c r="WS18">
        <v>274</v>
      </c>
      <c r="WT18">
        <v>274</v>
      </c>
      <c r="WU18">
        <v>274</v>
      </c>
      <c r="WV18">
        <v>274</v>
      </c>
      <c r="WW18">
        <v>275</v>
      </c>
      <c r="WX18">
        <v>275</v>
      </c>
      <c r="WY18">
        <v>274</v>
      </c>
      <c r="WZ18">
        <v>275</v>
      </c>
      <c r="XA18">
        <v>274</v>
      </c>
      <c r="XB18">
        <v>274</v>
      </c>
      <c r="XC18">
        <v>274</v>
      </c>
      <c r="XD18">
        <v>281</v>
      </c>
      <c r="XE18">
        <v>294</v>
      </c>
      <c r="XF18">
        <v>285</v>
      </c>
      <c r="XG18">
        <v>289</v>
      </c>
      <c r="XH18">
        <v>287</v>
      </c>
      <c r="XI18">
        <v>289</v>
      </c>
      <c r="XJ18">
        <v>287</v>
      </c>
      <c r="XK18">
        <v>289</v>
      </c>
      <c r="XL18">
        <v>287</v>
      </c>
      <c r="XM18">
        <v>289</v>
      </c>
      <c r="XN18">
        <v>288</v>
      </c>
      <c r="XO18">
        <v>289</v>
      </c>
      <c r="XP18">
        <v>288</v>
      </c>
      <c r="XQ18">
        <v>288</v>
      </c>
      <c r="XR18">
        <v>288</v>
      </c>
      <c r="XS18">
        <v>288</v>
      </c>
      <c r="XT18">
        <v>288</v>
      </c>
      <c r="XU18">
        <v>289</v>
      </c>
      <c r="XV18">
        <v>288</v>
      </c>
      <c r="XW18">
        <v>288</v>
      </c>
      <c r="XX18">
        <v>288</v>
      </c>
      <c r="XY18">
        <v>288</v>
      </c>
      <c r="XZ18">
        <v>288</v>
      </c>
      <c r="YA18">
        <v>288</v>
      </c>
      <c r="YB18">
        <v>288</v>
      </c>
      <c r="YC18">
        <v>289</v>
      </c>
      <c r="YD18">
        <v>289</v>
      </c>
      <c r="YE18">
        <v>288</v>
      </c>
      <c r="YF18">
        <v>288</v>
      </c>
      <c r="YG18">
        <v>288</v>
      </c>
      <c r="YH18">
        <v>288</v>
      </c>
      <c r="YI18">
        <v>288</v>
      </c>
      <c r="YJ18">
        <v>288</v>
      </c>
      <c r="YK18">
        <v>289</v>
      </c>
      <c r="YL18">
        <v>288</v>
      </c>
      <c r="YM18">
        <v>289</v>
      </c>
      <c r="YN18">
        <v>289</v>
      </c>
      <c r="YO18">
        <v>288</v>
      </c>
      <c r="YP18">
        <v>288</v>
      </c>
      <c r="YQ18">
        <v>288</v>
      </c>
      <c r="YR18">
        <v>289</v>
      </c>
      <c r="YS18">
        <v>289</v>
      </c>
      <c r="YT18">
        <v>289</v>
      </c>
      <c r="YU18">
        <v>289</v>
      </c>
      <c r="YV18">
        <v>288</v>
      </c>
      <c r="YW18">
        <v>289</v>
      </c>
      <c r="YX18">
        <v>289</v>
      </c>
      <c r="YY18">
        <v>289</v>
      </c>
      <c r="YZ18">
        <v>289</v>
      </c>
      <c r="ZA18">
        <v>302</v>
      </c>
      <c r="ZB18">
        <v>302</v>
      </c>
      <c r="ZC18">
        <v>301</v>
      </c>
      <c r="ZD18">
        <v>303</v>
      </c>
      <c r="ZE18">
        <v>301</v>
      </c>
      <c r="ZF18">
        <v>302</v>
      </c>
      <c r="ZG18">
        <v>302</v>
      </c>
      <c r="ZH18">
        <v>302</v>
      </c>
      <c r="ZI18">
        <v>303</v>
      </c>
      <c r="ZJ18">
        <v>302</v>
      </c>
      <c r="ZK18">
        <v>303</v>
      </c>
      <c r="ZL18">
        <v>302</v>
      </c>
      <c r="ZM18">
        <v>302</v>
      </c>
      <c r="ZN18">
        <v>302</v>
      </c>
      <c r="ZO18">
        <v>302</v>
      </c>
      <c r="ZP18">
        <v>302</v>
      </c>
      <c r="ZQ18">
        <v>303</v>
      </c>
      <c r="ZR18">
        <v>302</v>
      </c>
      <c r="ZS18">
        <v>302</v>
      </c>
      <c r="ZT18">
        <v>302</v>
      </c>
      <c r="ZU18">
        <v>303</v>
      </c>
      <c r="ZV18">
        <v>302</v>
      </c>
      <c r="ZW18">
        <v>302</v>
      </c>
      <c r="ZX18">
        <v>303</v>
      </c>
      <c r="ZY18">
        <v>303</v>
      </c>
      <c r="ZZ18">
        <v>303</v>
      </c>
      <c r="AAA18">
        <v>303</v>
      </c>
      <c r="AAB18">
        <v>303</v>
      </c>
      <c r="AAC18">
        <v>302</v>
      </c>
      <c r="AAD18">
        <v>303</v>
      </c>
      <c r="AAE18">
        <v>303</v>
      </c>
      <c r="AAF18">
        <v>303</v>
      </c>
      <c r="AAG18">
        <v>303</v>
      </c>
      <c r="AAH18">
        <v>303</v>
      </c>
      <c r="AAI18">
        <v>303</v>
      </c>
      <c r="AAJ18">
        <v>303</v>
      </c>
      <c r="AAK18">
        <v>303</v>
      </c>
      <c r="AAL18">
        <v>303</v>
      </c>
      <c r="AAM18">
        <v>303</v>
      </c>
      <c r="AAN18">
        <v>303</v>
      </c>
      <c r="AAO18">
        <v>303</v>
      </c>
      <c r="AAP18">
        <v>303</v>
      </c>
      <c r="AAQ18">
        <v>303</v>
      </c>
      <c r="AAR18">
        <v>303</v>
      </c>
      <c r="AAS18">
        <v>303</v>
      </c>
      <c r="AAT18">
        <v>303</v>
      </c>
      <c r="AAU18">
        <v>303</v>
      </c>
      <c r="AAV18">
        <v>303</v>
      </c>
      <c r="AAW18">
        <v>303</v>
      </c>
      <c r="AAX18">
        <v>303</v>
      </c>
      <c r="AAY18">
        <v>303</v>
      </c>
      <c r="AAZ18">
        <v>324</v>
      </c>
      <c r="ABA18">
        <v>310</v>
      </c>
      <c r="ABB18">
        <v>322</v>
      </c>
      <c r="ABC18">
        <v>313</v>
      </c>
      <c r="ABD18">
        <v>319</v>
      </c>
      <c r="ABE18">
        <v>314</v>
      </c>
      <c r="ABF18">
        <v>318</v>
      </c>
      <c r="ABG18">
        <v>316</v>
      </c>
      <c r="ABH18">
        <v>318</v>
      </c>
      <c r="ABI18">
        <v>316</v>
      </c>
      <c r="ABJ18">
        <v>317</v>
      </c>
      <c r="ABK18">
        <v>316</v>
      </c>
      <c r="ABL18">
        <v>317</v>
      </c>
      <c r="ABM18">
        <v>317</v>
      </c>
      <c r="ABN18">
        <v>317</v>
      </c>
      <c r="ABO18">
        <v>317</v>
      </c>
      <c r="ABP18">
        <v>317</v>
      </c>
      <c r="ABQ18">
        <v>317</v>
      </c>
      <c r="ABR18">
        <v>317</v>
      </c>
      <c r="ABS18">
        <v>317</v>
      </c>
      <c r="ABT18">
        <v>317</v>
      </c>
      <c r="ABU18">
        <v>317</v>
      </c>
      <c r="ABV18">
        <v>317</v>
      </c>
      <c r="ABW18">
        <v>317</v>
      </c>
      <c r="ABX18">
        <v>317</v>
      </c>
      <c r="ABY18">
        <v>317</v>
      </c>
      <c r="ABZ18">
        <v>317</v>
      </c>
      <c r="ACA18">
        <v>317</v>
      </c>
      <c r="ACB18">
        <v>317</v>
      </c>
      <c r="ACC18">
        <v>317</v>
      </c>
      <c r="ACD18">
        <v>317</v>
      </c>
      <c r="ACE18">
        <v>318</v>
      </c>
      <c r="ACF18">
        <v>317</v>
      </c>
      <c r="ACG18">
        <v>317</v>
      </c>
      <c r="ACH18">
        <v>317</v>
      </c>
      <c r="ACI18">
        <v>317</v>
      </c>
      <c r="ACJ18">
        <v>317</v>
      </c>
      <c r="ACK18">
        <v>317</v>
      </c>
      <c r="ACL18">
        <v>317</v>
      </c>
      <c r="ACM18">
        <v>317</v>
      </c>
      <c r="ACN18">
        <v>317</v>
      </c>
      <c r="ACO18">
        <v>317</v>
      </c>
      <c r="ACP18">
        <v>317</v>
      </c>
      <c r="ACQ18">
        <v>317</v>
      </c>
      <c r="ACR18">
        <v>317</v>
      </c>
      <c r="ACS18">
        <v>317</v>
      </c>
      <c r="ACT18">
        <v>317</v>
      </c>
      <c r="ACU18">
        <v>318</v>
      </c>
      <c r="ACV18">
        <v>317</v>
      </c>
      <c r="ACW18">
        <v>330</v>
      </c>
      <c r="ACX18">
        <v>333</v>
      </c>
      <c r="ACY18">
        <v>334</v>
      </c>
      <c r="ACZ18">
        <v>331</v>
      </c>
      <c r="ADA18">
        <v>334</v>
      </c>
      <c r="ADB18">
        <v>330</v>
      </c>
      <c r="ADC18">
        <v>333</v>
      </c>
      <c r="ADD18">
        <v>331</v>
      </c>
      <c r="ADE18">
        <v>333</v>
      </c>
      <c r="ADF18">
        <v>331</v>
      </c>
      <c r="ADG18">
        <v>333</v>
      </c>
      <c r="ADH18">
        <v>331</v>
      </c>
      <c r="ADI18">
        <v>332</v>
      </c>
      <c r="ADJ18">
        <v>332</v>
      </c>
      <c r="ADK18">
        <v>333</v>
      </c>
      <c r="ADL18">
        <v>332</v>
      </c>
      <c r="ADM18">
        <v>332</v>
      </c>
      <c r="ADN18">
        <v>332</v>
      </c>
      <c r="ADO18">
        <v>332</v>
      </c>
      <c r="ADP18">
        <v>332</v>
      </c>
      <c r="ADQ18">
        <v>332</v>
      </c>
      <c r="ADR18">
        <v>332</v>
      </c>
      <c r="ADS18">
        <v>332</v>
      </c>
      <c r="ADT18">
        <v>332</v>
      </c>
      <c r="ADU18">
        <v>333</v>
      </c>
      <c r="ADV18">
        <v>332</v>
      </c>
      <c r="ADW18">
        <v>332</v>
      </c>
      <c r="ADX18">
        <v>332</v>
      </c>
      <c r="ADY18">
        <v>332</v>
      </c>
      <c r="ADZ18">
        <v>332</v>
      </c>
      <c r="AEA18">
        <v>332</v>
      </c>
      <c r="AEB18">
        <v>332</v>
      </c>
      <c r="AEC18">
        <v>332</v>
      </c>
      <c r="AED18">
        <v>332</v>
      </c>
      <c r="AEE18">
        <v>333</v>
      </c>
      <c r="AEF18">
        <v>332</v>
      </c>
      <c r="AEG18">
        <v>332</v>
      </c>
      <c r="AEH18">
        <v>332</v>
      </c>
      <c r="AEI18">
        <v>333</v>
      </c>
      <c r="AEJ18">
        <v>333</v>
      </c>
      <c r="AEK18">
        <v>333</v>
      </c>
      <c r="AEL18">
        <v>332</v>
      </c>
      <c r="AEM18">
        <v>333</v>
      </c>
      <c r="AEN18">
        <v>333</v>
      </c>
      <c r="AEO18">
        <v>332</v>
      </c>
      <c r="AEP18">
        <v>332</v>
      </c>
      <c r="AEQ18">
        <v>333</v>
      </c>
      <c r="AER18">
        <v>332</v>
      </c>
      <c r="AES18">
        <v>332</v>
      </c>
      <c r="AET18">
        <v>333</v>
      </c>
      <c r="AEU18">
        <v>333</v>
      </c>
      <c r="AEV18">
        <v>352</v>
      </c>
      <c r="AEW18">
        <v>343</v>
      </c>
      <c r="AEX18">
        <v>350</v>
      </c>
      <c r="AEY18">
        <v>344</v>
      </c>
      <c r="AEZ18">
        <v>350</v>
      </c>
      <c r="AFA18">
        <v>345</v>
      </c>
      <c r="AFB18">
        <v>348</v>
      </c>
      <c r="AFC18">
        <v>346</v>
      </c>
      <c r="AFD18">
        <v>348</v>
      </c>
      <c r="AFE18">
        <v>346</v>
      </c>
      <c r="AFF18">
        <v>347</v>
      </c>
      <c r="AFG18">
        <v>347</v>
      </c>
      <c r="AFH18">
        <v>348</v>
      </c>
      <c r="AFI18">
        <v>347</v>
      </c>
      <c r="AFJ18">
        <v>347</v>
      </c>
      <c r="AFK18">
        <v>347</v>
      </c>
      <c r="AFL18">
        <v>348</v>
      </c>
      <c r="AFM18">
        <v>347</v>
      </c>
      <c r="AFN18">
        <v>348</v>
      </c>
      <c r="AFO18">
        <v>347</v>
      </c>
      <c r="AFP18">
        <v>347</v>
      </c>
      <c r="AFQ18">
        <v>347</v>
      </c>
      <c r="AFR18">
        <v>348</v>
      </c>
      <c r="AFS18">
        <v>348</v>
      </c>
      <c r="AFT18">
        <v>348</v>
      </c>
      <c r="AFU18">
        <v>347</v>
      </c>
      <c r="AFV18">
        <v>347</v>
      </c>
      <c r="AFW18">
        <v>348</v>
      </c>
      <c r="AFX18">
        <v>348</v>
      </c>
      <c r="AFY18">
        <v>347</v>
      </c>
      <c r="AFZ18">
        <v>347</v>
      </c>
      <c r="AGA18">
        <v>347</v>
      </c>
      <c r="AGB18">
        <v>348</v>
      </c>
      <c r="AGC18">
        <v>347</v>
      </c>
      <c r="AGD18">
        <v>348</v>
      </c>
      <c r="AGE18">
        <v>348</v>
      </c>
      <c r="AGF18">
        <v>348</v>
      </c>
      <c r="AGG18">
        <v>348</v>
      </c>
      <c r="AGH18">
        <v>348</v>
      </c>
      <c r="AGI18">
        <v>348</v>
      </c>
      <c r="AGJ18">
        <v>348</v>
      </c>
      <c r="AGK18">
        <v>348</v>
      </c>
      <c r="AGL18">
        <v>348</v>
      </c>
      <c r="AGM18">
        <v>348</v>
      </c>
      <c r="AGN18">
        <v>348</v>
      </c>
      <c r="AGO18">
        <v>348</v>
      </c>
      <c r="AGP18">
        <v>348</v>
      </c>
      <c r="AGQ18">
        <v>348</v>
      </c>
      <c r="AGR18">
        <v>348</v>
      </c>
      <c r="AGS18">
        <v>359</v>
      </c>
      <c r="AGT18">
        <v>362</v>
      </c>
      <c r="AGU18">
        <v>364</v>
      </c>
      <c r="AGV18">
        <v>362</v>
      </c>
      <c r="AGW18">
        <v>362</v>
      </c>
      <c r="AGX18">
        <v>361</v>
      </c>
      <c r="AGY18">
        <v>364</v>
      </c>
      <c r="AGZ18">
        <v>361</v>
      </c>
      <c r="AHA18">
        <v>363</v>
      </c>
      <c r="AHB18">
        <v>362</v>
      </c>
      <c r="AHC18">
        <v>363</v>
      </c>
      <c r="AHD18">
        <v>362</v>
      </c>
      <c r="AHE18">
        <v>363</v>
      </c>
      <c r="AHF18">
        <v>363</v>
      </c>
      <c r="AHG18">
        <v>362</v>
      </c>
      <c r="AHH18">
        <v>363</v>
      </c>
      <c r="AHI18">
        <v>362</v>
      </c>
      <c r="AHJ18">
        <v>363</v>
      </c>
      <c r="AHK18">
        <v>363</v>
      </c>
      <c r="AHL18">
        <v>363</v>
      </c>
      <c r="AHM18">
        <v>363</v>
      </c>
      <c r="AHN18">
        <v>363</v>
      </c>
      <c r="AHO18">
        <v>363</v>
      </c>
      <c r="AHP18">
        <v>362</v>
      </c>
      <c r="AHQ18">
        <v>362</v>
      </c>
      <c r="AHR18">
        <v>363</v>
      </c>
      <c r="AHS18">
        <v>363</v>
      </c>
      <c r="AHT18">
        <v>363</v>
      </c>
      <c r="AHU18">
        <v>363</v>
      </c>
      <c r="AHV18">
        <v>363</v>
      </c>
      <c r="AHW18">
        <v>363</v>
      </c>
      <c r="AHX18">
        <v>363</v>
      </c>
      <c r="AHY18">
        <v>363</v>
      </c>
      <c r="AHZ18">
        <v>363</v>
      </c>
      <c r="AIA18">
        <v>363</v>
      </c>
      <c r="AIB18">
        <v>363</v>
      </c>
      <c r="AIC18">
        <v>363</v>
      </c>
      <c r="AID18">
        <v>363</v>
      </c>
      <c r="AIE18">
        <v>363</v>
      </c>
      <c r="AIF18">
        <v>363</v>
      </c>
      <c r="AIG18">
        <v>363</v>
      </c>
      <c r="AIH18">
        <v>362</v>
      </c>
      <c r="AII18">
        <v>363</v>
      </c>
      <c r="AIJ18">
        <v>363</v>
      </c>
      <c r="AIK18">
        <v>363</v>
      </c>
      <c r="AIL18">
        <v>363</v>
      </c>
      <c r="AIM18">
        <v>363</v>
      </c>
      <c r="AIN18">
        <v>363</v>
      </c>
      <c r="AIO18">
        <v>363</v>
      </c>
      <c r="AIP18">
        <v>363</v>
      </c>
      <c r="AIQ18">
        <v>363</v>
      </c>
      <c r="AIR18">
        <v>383</v>
      </c>
      <c r="AIS18">
        <v>373</v>
      </c>
      <c r="AIT18">
        <v>383</v>
      </c>
      <c r="AIU18">
        <v>374</v>
      </c>
      <c r="AIV18">
        <v>380</v>
      </c>
      <c r="AIW18">
        <v>375</v>
      </c>
      <c r="AIX18">
        <v>380</v>
      </c>
      <c r="AIY18">
        <v>376</v>
      </c>
      <c r="AIZ18">
        <v>379</v>
      </c>
      <c r="AJA18">
        <v>377</v>
      </c>
      <c r="AJB18">
        <v>378</v>
      </c>
      <c r="AJC18">
        <v>377</v>
      </c>
      <c r="AJD18">
        <v>378</v>
      </c>
      <c r="AJE18">
        <v>378</v>
      </c>
      <c r="AJF18">
        <v>378</v>
      </c>
      <c r="AJG18">
        <v>378</v>
      </c>
      <c r="AJH18">
        <v>378</v>
      </c>
      <c r="AJI18">
        <v>378</v>
      </c>
      <c r="AJJ18">
        <v>378</v>
      </c>
      <c r="AJK18">
        <v>378</v>
      </c>
      <c r="AJL18">
        <v>378</v>
      </c>
      <c r="AJM18">
        <v>378</v>
      </c>
      <c r="AJN18">
        <v>378</v>
      </c>
      <c r="AJO18">
        <v>378</v>
      </c>
      <c r="AJP18">
        <v>378</v>
      </c>
      <c r="AJQ18">
        <v>379</v>
      </c>
      <c r="AJR18">
        <v>378</v>
      </c>
      <c r="AJS18">
        <v>378</v>
      </c>
      <c r="AJT18">
        <v>378</v>
      </c>
      <c r="AJU18">
        <v>378</v>
      </c>
      <c r="AJV18">
        <v>378</v>
      </c>
      <c r="AJW18">
        <v>378</v>
      </c>
      <c r="AJX18">
        <v>379</v>
      </c>
      <c r="AJY18">
        <v>378</v>
      </c>
      <c r="AJZ18">
        <v>378</v>
      </c>
      <c r="AKA18">
        <v>378</v>
      </c>
      <c r="AKB18">
        <v>378</v>
      </c>
      <c r="AKC18">
        <v>378</v>
      </c>
      <c r="AKD18">
        <v>378</v>
      </c>
      <c r="AKE18">
        <v>379</v>
      </c>
      <c r="AKF18">
        <v>379</v>
      </c>
      <c r="AKG18">
        <v>378</v>
      </c>
      <c r="AKH18">
        <v>378</v>
      </c>
      <c r="AKI18">
        <v>379</v>
      </c>
      <c r="AKJ18">
        <v>378</v>
      </c>
      <c r="AKK18">
        <v>379</v>
      </c>
      <c r="AKL18">
        <v>379</v>
      </c>
      <c r="AKM18">
        <v>379</v>
      </c>
      <c r="AKN18">
        <v>379</v>
      </c>
      <c r="AKO18">
        <v>402</v>
      </c>
      <c r="AKP18">
        <v>386</v>
      </c>
      <c r="AKQ18">
        <v>398</v>
      </c>
      <c r="AKR18">
        <v>389</v>
      </c>
      <c r="AKS18">
        <v>397</v>
      </c>
      <c r="AKT18">
        <v>392</v>
      </c>
      <c r="AKU18">
        <v>395</v>
      </c>
      <c r="AKV18">
        <v>393</v>
      </c>
      <c r="AKW18">
        <v>395</v>
      </c>
      <c r="AKX18">
        <v>393</v>
      </c>
      <c r="AKY18">
        <v>394</v>
      </c>
      <c r="AKZ18">
        <v>393</v>
      </c>
      <c r="ALA18">
        <v>394</v>
      </c>
      <c r="ALB18">
        <v>394</v>
      </c>
      <c r="ALC18">
        <v>394</v>
      </c>
      <c r="ALD18">
        <v>394</v>
      </c>
      <c r="ALE18">
        <v>394</v>
      </c>
      <c r="ALF18">
        <v>394</v>
      </c>
      <c r="ALG18">
        <v>394</v>
      </c>
      <c r="ALH18">
        <v>394</v>
      </c>
      <c r="ALI18">
        <v>394</v>
      </c>
      <c r="ALJ18">
        <v>394</v>
      </c>
      <c r="ALK18">
        <v>394</v>
      </c>
      <c r="ALL18">
        <v>394</v>
      </c>
      <c r="ALM18">
        <v>394</v>
      </c>
      <c r="ALN18">
        <v>394</v>
      </c>
      <c r="ALO18">
        <v>394</v>
      </c>
      <c r="ALP18">
        <v>394</v>
      </c>
      <c r="ALQ18">
        <v>394</v>
      </c>
      <c r="ALR18">
        <v>394</v>
      </c>
      <c r="ALS18">
        <v>394</v>
      </c>
      <c r="ALT18">
        <v>394</v>
      </c>
      <c r="ALU18">
        <v>394</v>
      </c>
      <c r="ALV18">
        <v>394</v>
      </c>
      <c r="ALW18">
        <v>394</v>
      </c>
      <c r="ALX18">
        <v>394</v>
      </c>
      <c r="ALY18">
        <v>395</v>
      </c>
      <c r="ALZ18">
        <v>394</v>
      </c>
      <c r="AMA18">
        <v>394</v>
      </c>
      <c r="AMB18">
        <v>394</v>
      </c>
      <c r="AMC18">
        <v>395</v>
      </c>
      <c r="AMD18">
        <v>394</v>
      </c>
      <c r="AME18">
        <v>394</v>
      </c>
      <c r="AMF18">
        <v>394</v>
      </c>
      <c r="AMG18">
        <v>395</v>
      </c>
      <c r="AMH18">
        <v>394</v>
      </c>
      <c r="AMI18">
        <v>394</v>
      </c>
      <c r="AMJ18">
        <v>395</v>
      </c>
      <c r="AMK18">
        <v>395</v>
      </c>
      <c r="AML18">
        <v>394</v>
      </c>
      <c r="AMM18">
        <v>395</v>
      </c>
      <c r="AMN18">
        <v>407</v>
      </c>
      <c r="AMO18">
        <v>413</v>
      </c>
      <c r="AMP18">
        <v>405</v>
      </c>
      <c r="AMQ18">
        <v>411</v>
      </c>
      <c r="AMR18">
        <v>408</v>
      </c>
      <c r="AMS18">
        <v>410</v>
      </c>
      <c r="AMT18">
        <v>409</v>
      </c>
      <c r="AMU18">
        <v>410</v>
      </c>
      <c r="AMV18">
        <v>409</v>
      </c>
      <c r="AMW18">
        <v>410</v>
      </c>
      <c r="AMX18">
        <v>409</v>
      </c>
      <c r="AMY18">
        <v>409</v>
      </c>
      <c r="AMZ18">
        <v>410</v>
      </c>
      <c r="ANA18">
        <v>409</v>
      </c>
      <c r="ANB18">
        <v>410</v>
      </c>
      <c r="ANC18">
        <v>409</v>
      </c>
      <c r="AND18">
        <v>410</v>
      </c>
      <c r="ANE18">
        <v>410</v>
      </c>
      <c r="ANF18">
        <v>410</v>
      </c>
      <c r="ANG18">
        <v>410</v>
      </c>
      <c r="ANH18">
        <v>410</v>
      </c>
      <c r="ANI18">
        <v>410</v>
      </c>
      <c r="ANJ18">
        <v>410</v>
      </c>
      <c r="ANK18">
        <v>410</v>
      </c>
      <c r="ANL18">
        <v>410</v>
      </c>
      <c r="ANM18">
        <v>410</v>
      </c>
      <c r="ANN18">
        <v>410</v>
      </c>
      <c r="ANO18">
        <v>410</v>
      </c>
      <c r="ANP18">
        <v>410</v>
      </c>
      <c r="ANQ18">
        <v>410</v>
      </c>
      <c r="ANR18">
        <v>410</v>
      </c>
      <c r="ANS18">
        <v>410</v>
      </c>
      <c r="ANT18">
        <v>410</v>
      </c>
      <c r="ANU18">
        <v>410</v>
      </c>
      <c r="ANV18">
        <v>410</v>
      </c>
      <c r="ANW18">
        <v>410</v>
      </c>
      <c r="ANX18">
        <v>410</v>
      </c>
      <c r="ANY18">
        <v>410</v>
      </c>
      <c r="ANZ18">
        <v>410</v>
      </c>
      <c r="AOA18">
        <v>410</v>
      </c>
      <c r="AOB18">
        <v>410</v>
      </c>
      <c r="AOC18">
        <v>410</v>
      </c>
      <c r="AOD18">
        <v>410</v>
      </c>
      <c r="AOE18">
        <v>410</v>
      </c>
      <c r="AOF18">
        <v>410</v>
      </c>
      <c r="AOG18">
        <v>410</v>
      </c>
      <c r="AOH18">
        <v>410</v>
      </c>
      <c r="AOI18">
        <v>410</v>
      </c>
      <c r="AOJ18">
        <v>410</v>
      </c>
      <c r="AOK18">
        <v>434</v>
      </c>
      <c r="AOL18">
        <v>418</v>
      </c>
      <c r="AOM18">
        <v>430</v>
      </c>
      <c r="AON18">
        <v>421</v>
      </c>
      <c r="AOO18">
        <v>428</v>
      </c>
      <c r="AOP18">
        <v>423</v>
      </c>
      <c r="AOQ18">
        <v>427</v>
      </c>
      <c r="AOR18">
        <v>424</v>
      </c>
      <c r="AOS18">
        <v>426</v>
      </c>
      <c r="AOT18">
        <v>426</v>
      </c>
      <c r="AOU18">
        <v>426</v>
      </c>
      <c r="AOV18">
        <v>426</v>
      </c>
      <c r="AOW18">
        <v>426</v>
      </c>
      <c r="AOX18">
        <v>426</v>
      </c>
      <c r="AOY18">
        <v>426</v>
      </c>
      <c r="AOZ18">
        <v>426</v>
      </c>
      <c r="APA18">
        <v>426</v>
      </c>
      <c r="APB18">
        <v>426</v>
      </c>
      <c r="APC18">
        <v>426</v>
      </c>
      <c r="APD18">
        <v>426</v>
      </c>
      <c r="APE18">
        <v>426</v>
      </c>
      <c r="APF18">
        <v>426</v>
      </c>
      <c r="APG18">
        <v>426</v>
      </c>
      <c r="APH18">
        <v>426</v>
      </c>
      <c r="API18">
        <v>426</v>
      </c>
      <c r="APJ18">
        <v>426</v>
      </c>
      <c r="APK18">
        <v>426</v>
      </c>
      <c r="APL18">
        <v>426</v>
      </c>
      <c r="APM18">
        <v>427</v>
      </c>
      <c r="APN18">
        <v>426</v>
      </c>
      <c r="APO18">
        <v>426</v>
      </c>
      <c r="APP18">
        <v>426</v>
      </c>
      <c r="APQ18">
        <v>426</v>
      </c>
      <c r="APR18">
        <v>426</v>
      </c>
      <c r="APS18">
        <v>426</v>
      </c>
      <c r="APT18">
        <v>426</v>
      </c>
      <c r="APU18">
        <v>426</v>
      </c>
      <c r="APV18">
        <v>426</v>
      </c>
      <c r="APW18">
        <v>427</v>
      </c>
      <c r="APX18">
        <v>426</v>
      </c>
      <c r="APY18">
        <v>426</v>
      </c>
      <c r="APZ18">
        <v>426</v>
      </c>
      <c r="AQA18">
        <v>427</v>
      </c>
      <c r="AQB18">
        <v>427</v>
      </c>
      <c r="AQC18">
        <v>427</v>
      </c>
      <c r="AQD18">
        <v>427</v>
      </c>
      <c r="AQE18">
        <v>427</v>
      </c>
      <c r="AQF18">
        <v>427</v>
      </c>
      <c r="AQG18">
        <v>427</v>
      </c>
      <c r="AQH18">
        <v>427</v>
      </c>
      <c r="AQI18">
        <v>427</v>
      </c>
      <c r="AQJ18">
        <v>450</v>
      </c>
      <c r="AQK18">
        <v>437</v>
      </c>
      <c r="AQL18">
        <v>447</v>
      </c>
      <c r="AQM18">
        <v>438</v>
      </c>
      <c r="AQN18">
        <v>445</v>
      </c>
      <c r="AQO18">
        <v>440</v>
      </c>
      <c r="AQP18">
        <v>444</v>
      </c>
      <c r="AQQ18">
        <v>441</v>
      </c>
      <c r="AQR18">
        <v>443</v>
      </c>
      <c r="AQS18">
        <v>442</v>
      </c>
      <c r="AQT18">
        <v>443</v>
      </c>
      <c r="AQU18">
        <v>442</v>
      </c>
      <c r="AQV18">
        <v>442</v>
      </c>
      <c r="AQW18">
        <v>442</v>
      </c>
      <c r="AQX18">
        <v>442</v>
      </c>
      <c r="AQY18">
        <v>442</v>
      </c>
      <c r="AQZ18">
        <v>442</v>
      </c>
      <c r="ARA18">
        <v>442</v>
      </c>
      <c r="ARB18">
        <v>442</v>
      </c>
      <c r="ARC18">
        <v>442</v>
      </c>
      <c r="ARD18">
        <v>442</v>
      </c>
      <c r="ARE18">
        <v>442</v>
      </c>
      <c r="ARF18">
        <v>442</v>
      </c>
      <c r="ARG18">
        <v>442</v>
      </c>
      <c r="ARH18">
        <v>442</v>
      </c>
      <c r="ARI18">
        <v>442</v>
      </c>
      <c r="ARJ18">
        <v>442</v>
      </c>
      <c r="ARK18">
        <v>442</v>
      </c>
      <c r="ARL18">
        <v>443</v>
      </c>
      <c r="ARM18">
        <v>442</v>
      </c>
      <c r="ARN18">
        <v>443</v>
      </c>
      <c r="ARO18">
        <v>442</v>
      </c>
      <c r="ARP18">
        <v>442</v>
      </c>
      <c r="ARQ18">
        <v>443</v>
      </c>
      <c r="ARR18">
        <v>443</v>
      </c>
      <c r="ARS18">
        <v>443</v>
      </c>
      <c r="ART18">
        <v>442</v>
      </c>
      <c r="ARU18">
        <v>443</v>
      </c>
      <c r="ARV18">
        <v>443</v>
      </c>
      <c r="ARW18">
        <v>443</v>
      </c>
      <c r="ARX18">
        <v>442</v>
      </c>
      <c r="ARY18">
        <v>443</v>
      </c>
      <c r="ARZ18">
        <v>442</v>
      </c>
      <c r="ASA18">
        <v>443</v>
      </c>
      <c r="ASB18">
        <v>443</v>
      </c>
      <c r="ASC18">
        <v>442</v>
      </c>
      <c r="ASD18">
        <v>443</v>
      </c>
      <c r="ASE18">
        <v>443</v>
      </c>
      <c r="ASF18">
        <v>443</v>
      </c>
      <c r="ASG18">
        <v>463</v>
      </c>
      <c r="ASH18">
        <v>454</v>
      </c>
      <c r="ASI18">
        <v>460</v>
      </c>
      <c r="ASJ18">
        <v>457</v>
      </c>
      <c r="ASK18">
        <v>459</v>
      </c>
      <c r="ASL18">
        <v>456</v>
      </c>
      <c r="ASM18">
        <v>460</v>
      </c>
      <c r="ASN18">
        <v>457</v>
      </c>
      <c r="ASO18">
        <v>460</v>
      </c>
      <c r="ASP18">
        <v>457</v>
      </c>
      <c r="ASQ18">
        <v>459</v>
      </c>
      <c r="ASR18">
        <v>458</v>
      </c>
      <c r="ASS18">
        <v>459</v>
      </c>
      <c r="AST18">
        <v>459</v>
      </c>
      <c r="ASU18">
        <v>458</v>
      </c>
      <c r="ASV18">
        <v>459</v>
      </c>
      <c r="ASW18">
        <v>459</v>
      </c>
      <c r="ASX18">
        <v>459</v>
      </c>
      <c r="ASY18">
        <v>459</v>
      </c>
      <c r="ASZ18">
        <v>459</v>
      </c>
      <c r="ATA18">
        <v>458</v>
      </c>
      <c r="ATB18">
        <v>459</v>
      </c>
      <c r="ATC18">
        <v>459</v>
      </c>
      <c r="ATD18">
        <v>459</v>
      </c>
      <c r="ATE18">
        <v>459</v>
      </c>
      <c r="ATF18">
        <v>459</v>
      </c>
      <c r="ATG18">
        <v>459</v>
      </c>
      <c r="ATH18">
        <v>459</v>
      </c>
      <c r="ATI18">
        <v>459</v>
      </c>
      <c r="ATJ18">
        <v>459</v>
      </c>
      <c r="ATK18">
        <v>459</v>
      </c>
      <c r="ATL18">
        <v>459</v>
      </c>
      <c r="ATM18">
        <v>459</v>
      </c>
      <c r="ATN18">
        <v>459</v>
      </c>
      <c r="ATO18">
        <v>459</v>
      </c>
      <c r="ATP18">
        <v>459</v>
      </c>
      <c r="ATQ18">
        <v>459</v>
      </c>
      <c r="ATR18">
        <v>459</v>
      </c>
      <c r="ATS18">
        <v>459</v>
      </c>
      <c r="ATT18">
        <v>459</v>
      </c>
      <c r="ATU18">
        <v>459</v>
      </c>
      <c r="ATV18">
        <v>459</v>
      </c>
      <c r="ATW18">
        <v>459</v>
      </c>
      <c r="ATX18">
        <v>459</v>
      </c>
      <c r="ATY18">
        <v>459</v>
      </c>
      <c r="ATZ18">
        <v>459</v>
      </c>
      <c r="AUA18">
        <v>459</v>
      </c>
      <c r="AUB18">
        <v>459</v>
      </c>
      <c r="AUC18">
        <v>459</v>
      </c>
      <c r="AUD18">
        <v>459</v>
      </c>
      <c r="AUE18">
        <v>459</v>
      </c>
      <c r="AUF18">
        <v>481</v>
      </c>
      <c r="AUG18">
        <v>472</v>
      </c>
      <c r="AUH18">
        <v>479</v>
      </c>
      <c r="AUI18">
        <v>472</v>
      </c>
      <c r="AUJ18">
        <v>477</v>
      </c>
      <c r="AUK18">
        <v>473</v>
      </c>
      <c r="AUL18">
        <v>476</v>
      </c>
      <c r="AUM18">
        <v>474</v>
      </c>
      <c r="AUN18">
        <v>476</v>
      </c>
      <c r="AUO18">
        <v>474</v>
      </c>
      <c r="AUP18">
        <v>475</v>
      </c>
      <c r="AUQ18">
        <v>475</v>
      </c>
      <c r="AUR18">
        <v>475</v>
      </c>
      <c r="AUS18">
        <v>475</v>
      </c>
      <c r="AUT18">
        <v>476</v>
      </c>
      <c r="AUU18">
        <v>475</v>
      </c>
      <c r="AUV18">
        <v>476</v>
      </c>
      <c r="AUW18">
        <v>475</v>
      </c>
      <c r="AUX18">
        <v>475</v>
      </c>
      <c r="AUY18">
        <v>475</v>
      </c>
      <c r="AUZ18">
        <v>475</v>
      </c>
      <c r="AVA18">
        <v>475</v>
      </c>
      <c r="AVB18">
        <v>475</v>
      </c>
      <c r="AVC18">
        <v>476</v>
      </c>
      <c r="AVD18">
        <v>475</v>
      </c>
      <c r="AVE18">
        <v>475</v>
      </c>
      <c r="AVF18">
        <v>476</v>
      </c>
      <c r="AVG18">
        <v>475</v>
      </c>
      <c r="AVH18">
        <v>475</v>
      </c>
      <c r="AVI18">
        <v>475</v>
      </c>
      <c r="AVJ18">
        <v>476</v>
      </c>
      <c r="AVK18">
        <v>476</v>
      </c>
      <c r="AVL18">
        <v>475</v>
      </c>
      <c r="AVM18">
        <v>476</v>
      </c>
      <c r="AVN18">
        <v>476</v>
      </c>
      <c r="AVO18">
        <v>475</v>
      </c>
      <c r="AVP18">
        <v>476</v>
      </c>
      <c r="AVQ18">
        <v>476</v>
      </c>
      <c r="AVR18">
        <v>475</v>
      </c>
      <c r="AVS18">
        <v>476</v>
      </c>
      <c r="AVT18">
        <v>476</v>
      </c>
      <c r="AVU18">
        <v>476</v>
      </c>
      <c r="AVV18">
        <v>475</v>
      </c>
      <c r="AVW18">
        <v>476</v>
      </c>
      <c r="AVX18">
        <v>476</v>
      </c>
      <c r="AVY18">
        <v>476</v>
      </c>
      <c r="AVZ18">
        <v>476</v>
      </c>
      <c r="AWA18">
        <v>475</v>
      </c>
      <c r="AWB18">
        <v>475</v>
      </c>
      <c r="AWC18">
        <v>484</v>
      </c>
      <c r="AWD18">
        <v>496</v>
      </c>
      <c r="AWE18">
        <v>484</v>
      </c>
      <c r="AWF18">
        <v>495</v>
      </c>
      <c r="AWG18">
        <v>487</v>
      </c>
      <c r="AWH18">
        <v>493</v>
      </c>
      <c r="AWI18">
        <v>489</v>
      </c>
      <c r="AWJ18">
        <v>492</v>
      </c>
      <c r="AWK18">
        <v>489</v>
      </c>
      <c r="AWL18">
        <v>492</v>
      </c>
      <c r="AWM18">
        <v>490</v>
      </c>
      <c r="AWN18">
        <v>491</v>
      </c>
      <c r="AWO18">
        <v>490</v>
      </c>
      <c r="AWP18">
        <v>491</v>
      </c>
      <c r="AWQ18">
        <v>490</v>
      </c>
      <c r="AWR18">
        <v>491</v>
      </c>
      <c r="AWS18">
        <v>491</v>
      </c>
      <c r="AWT18">
        <v>491</v>
      </c>
      <c r="AWU18">
        <v>491</v>
      </c>
      <c r="AWV18">
        <v>491</v>
      </c>
      <c r="AWW18">
        <v>491</v>
      </c>
      <c r="AWX18">
        <v>491</v>
      </c>
      <c r="AWY18">
        <v>491</v>
      </c>
      <c r="AWZ18">
        <v>491</v>
      </c>
      <c r="AXA18">
        <v>491</v>
      </c>
      <c r="AXB18">
        <v>491</v>
      </c>
      <c r="AXC18">
        <v>491</v>
      </c>
      <c r="AXD18">
        <v>491</v>
      </c>
      <c r="AXE18">
        <v>491</v>
      </c>
      <c r="AXF18">
        <v>491</v>
      </c>
      <c r="AXG18">
        <v>491</v>
      </c>
      <c r="AXH18">
        <v>491</v>
      </c>
      <c r="AXI18">
        <v>492</v>
      </c>
      <c r="AXJ18">
        <v>491</v>
      </c>
      <c r="AXK18">
        <v>491</v>
      </c>
      <c r="AXL18">
        <v>491</v>
      </c>
      <c r="AXM18">
        <v>492</v>
      </c>
      <c r="AXN18">
        <v>491</v>
      </c>
      <c r="AXO18">
        <v>491</v>
      </c>
      <c r="AXP18">
        <v>492</v>
      </c>
      <c r="AXQ18">
        <v>492</v>
      </c>
      <c r="AXR18">
        <v>492</v>
      </c>
      <c r="AXS18">
        <v>492</v>
      </c>
      <c r="AXT18">
        <v>492</v>
      </c>
      <c r="AXU18">
        <v>491</v>
      </c>
      <c r="AXV18">
        <v>492</v>
      </c>
      <c r="AXW18">
        <v>492</v>
      </c>
      <c r="AXX18">
        <v>492</v>
      </c>
      <c r="AXY18">
        <v>492</v>
      </c>
      <c r="AXZ18">
        <v>492</v>
      </c>
      <c r="AYA18">
        <v>492</v>
      </c>
      <c r="AYB18">
        <v>508</v>
      </c>
      <c r="AYC18">
        <v>506</v>
      </c>
      <c r="AYD18">
        <v>506</v>
      </c>
      <c r="AYE18">
        <v>507</v>
      </c>
      <c r="AYF18">
        <v>506</v>
      </c>
      <c r="AYG18">
        <v>507</v>
      </c>
      <c r="AYH18">
        <v>507</v>
      </c>
      <c r="AYI18">
        <v>508</v>
      </c>
      <c r="AYJ18">
        <v>506</v>
      </c>
      <c r="AYK18">
        <v>507</v>
      </c>
      <c r="AYL18">
        <v>507</v>
      </c>
      <c r="AYM18">
        <v>507</v>
      </c>
      <c r="AYN18">
        <v>507</v>
      </c>
      <c r="AYO18">
        <v>507</v>
      </c>
      <c r="AYP18">
        <v>507</v>
      </c>
      <c r="AYQ18">
        <v>507</v>
      </c>
      <c r="AYR18">
        <v>507</v>
      </c>
      <c r="AYS18">
        <v>507</v>
      </c>
      <c r="AYT18">
        <v>508</v>
      </c>
      <c r="AYU18">
        <v>507</v>
      </c>
      <c r="AYV18">
        <v>508</v>
      </c>
      <c r="AYW18">
        <v>507</v>
      </c>
      <c r="AYX18">
        <v>507</v>
      </c>
      <c r="AYY18">
        <v>508</v>
      </c>
      <c r="AYZ18">
        <v>507</v>
      </c>
      <c r="AZA18">
        <v>508</v>
      </c>
      <c r="AZB18">
        <v>508</v>
      </c>
      <c r="AZC18">
        <v>508</v>
      </c>
      <c r="AZD18">
        <v>508</v>
      </c>
      <c r="AZE18">
        <v>508</v>
      </c>
      <c r="AZF18">
        <v>508</v>
      </c>
      <c r="AZG18">
        <v>508</v>
      </c>
      <c r="AZH18">
        <v>508</v>
      </c>
      <c r="AZI18">
        <v>508</v>
      </c>
      <c r="AZJ18">
        <v>508</v>
      </c>
      <c r="AZK18">
        <v>508</v>
      </c>
      <c r="AZL18">
        <v>508</v>
      </c>
      <c r="AZM18">
        <v>508</v>
      </c>
      <c r="AZN18">
        <v>508</v>
      </c>
      <c r="AZO18">
        <v>508</v>
      </c>
      <c r="AZP18">
        <v>508</v>
      </c>
      <c r="AZQ18">
        <v>508</v>
      </c>
      <c r="AZR18">
        <v>508</v>
      </c>
      <c r="AZS18">
        <v>508</v>
      </c>
      <c r="AZT18">
        <v>508</v>
      </c>
      <c r="AZU18">
        <v>508</v>
      </c>
      <c r="AZV18">
        <v>508</v>
      </c>
      <c r="AZW18">
        <v>508</v>
      </c>
      <c r="AZX18">
        <v>508</v>
      </c>
      <c r="AZY18">
        <v>524</v>
      </c>
      <c r="AZZ18">
        <v>527</v>
      </c>
      <c r="BAA18">
        <v>525</v>
      </c>
      <c r="BAB18">
        <v>521</v>
      </c>
      <c r="BAC18">
        <v>525</v>
      </c>
      <c r="BAD18">
        <v>524</v>
      </c>
      <c r="BAE18">
        <v>525</v>
      </c>
      <c r="BAF18">
        <v>524</v>
      </c>
      <c r="BAG18">
        <v>524</v>
      </c>
      <c r="BAH18">
        <v>524</v>
      </c>
      <c r="BAI18">
        <v>525</v>
      </c>
      <c r="BAJ18">
        <v>524</v>
      </c>
      <c r="BAK18">
        <v>525</v>
      </c>
      <c r="BAL18">
        <v>524</v>
      </c>
      <c r="BAM18">
        <v>525</v>
      </c>
      <c r="BAN18">
        <v>524</v>
      </c>
      <c r="BAO18">
        <v>525</v>
      </c>
      <c r="BAP18">
        <v>524</v>
      </c>
      <c r="BAQ18">
        <v>525</v>
      </c>
      <c r="BAR18">
        <v>525</v>
      </c>
      <c r="BAS18">
        <v>525</v>
      </c>
      <c r="BAT18">
        <v>525</v>
      </c>
      <c r="BAU18">
        <v>525</v>
      </c>
      <c r="BAV18">
        <v>525</v>
      </c>
      <c r="BAW18">
        <v>525</v>
      </c>
      <c r="BAX18">
        <v>525</v>
      </c>
      <c r="BAY18">
        <v>525</v>
      </c>
      <c r="BAZ18">
        <v>525</v>
      </c>
      <c r="BBA18">
        <v>525</v>
      </c>
      <c r="BBB18">
        <v>525</v>
      </c>
      <c r="BBC18">
        <v>525</v>
      </c>
      <c r="BBD18">
        <v>525</v>
      </c>
      <c r="BBE18">
        <v>525</v>
      </c>
      <c r="BBF18">
        <v>525</v>
      </c>
      <c r="BBG18">
        <v>525</v>
      </c>
      <c r="BBH18">
        <v>525</v>
      </c>
      <c r="BBI18">
        <v>525</v>
      </c>
      <c r="BBJ18">
        <v>525</v>
      </c>
      <c r="BBK18">
        <v>525</v>
      </c>
      <c r="BBL18">
        <v>525</v>
      </c>
      <c r="BBM18">
        <v>525</v>
      </c>
      <c r="BBN18">
        <v>525</v>
      </c>
      <c r="BBO18">
        <v>525</v>
      </c>
      <c r="BBP18">
        <v>525</v>
      </c>
      <c r="BBQ18">
        <v>525</v>
      </c>
      <c r="BBR18">
        <v>525</v>
      </c>
      <c r="BBS18">
        <v>525</v>
      </c>
      <c r="BBT18">
        <v>525</v>
      </c>
      <c r="BBU18">
        <v>525</v>
      </c>
      <c r="BBV18">
        <v>525</v>
      </c>
      <c r="BBW18">
        <v>525</v>
      </c>
      <c r="BBX18">
        <v>547</v>
      </c>
      <c r="BBY18">
        <v>533</v>
      </c>
      <c r="BBZ18">
        <v>547</v>
      </c>
      <c r="BCA18">
        <v>537</v>
      </c>
      <c r="BCB18">
        <v>545</v>
      </c>
      <c r="BCC18">
        <v>539</v>
      </c>
      <c r="BCD18">
        <v>542</v>
      </c>
      <c r="BCE18">
        <v>541</v>
      </c>
      <c r="BCF18">
        <v>541</v>
      </c>
      <c r="BCG18">
        <v>542</v>
      </c>
      <c r="BCH18">
        <v>541</v>
      </c>
      <c r="BCI18">
        <v>542</v>
      </c>
      <c r="BCJ18">
        <v>541</v>
      </c>
      <c r="BCK18">
        <v>542</v>
      </c>
      <c r="BCL18">
        <v>541</v>
      </c>
      <c r="BCM18">
        <v>542</v>
      </c>
      <c r="BCN18">
        <v>542</v>
      </c>
      <c r="BCO18">
        <v>542</v>
      </c>
      <c r="BCP18">
        <v>542</v>
      </c>
      <c r="BCQ18">
        <v>542</v>
      </c>
      <c r="BCR18">
        <v>542</v>
      </c>
      <c r="BCS18">
        <v>542</v>
      </c>
      <c r="BCT18">
        <v>542</v>
      </c>
      <c r="BCU18">
        <v>542</v>
      </c>
      <c r="BCV18">
        <v>542</v>
      </c>
      <c r="BCW18">
        <v>542</v>
      </c>
      <c r="BCX18">
        <v>542</v>
      </c>
      <c r="BCY18">
        <v>542</v>
      </c>
      <c r="BCZ18">
        <v>542</v>
      </c>
      <c r="BDA18">
        <v>542</v>
      </c>
      <c r="BDB18">
        <v>542</v>
      </c>
      <c r="BDC18">
        <v>542</v>
      </c>
      <c r="BDD18">
        <v>542</v>
      </c>
      <c r="BDE18">
        <v>542</v>
      </c>
      <c r="BDF18">
        <v>542</v>
      </c>
      <c r="BDG18">
        <v>542</v>
      </c>
      <c r="BDH18">
        <v>542</v>
      </c>
      <c r="BDI18">
        <v>542</v>
      </c>
      <c r="BDJ18">
        <v>542</v>
      </c>
      <c r="BDK18">
        <v>542</v>
      </c>
      <c r="BDL18">
        <v>542</v>
      </c>
      <c r="BDM18">
        <v>542</v>
      </c>
      <c r="BDN18">
        <v>542</v>
      </c>
      <c r="BDO18">
        <v>542</v>
      </c>
      <c r="BDP18">
        <v>542</v>
      </c>
      <c r="BDQ18">
        <v>542</v>
      </c>
      <c r="BDR18">
        <v>542</v>
      </c>
      <c r="BDS18">
        <v>542</v>
      </c>
      <c r="BDT18">
        <v>542</v>
      </c>
      <c r="BDU18">
        <v>560</v>
      </c>
      <c r="BDV18">
        <v>553</v>
      </c>
      <c r="BDW18">
        <v>561</v>
      </c>
      <c r="BDX18">
        <v>556</v>
      </c>
      <c r="BDY18">
        <v>561</v>
      </c>
      <c r="BDZ18">
        <v>555</v>
      </c>
      <c r="BEA18">
        <v>560</v>
      </c>
      <c r="BEB18">
        <v>557</v>
      </c>
      <c r="BEC18">
        <v>558</v>
      </c>
      <c r="BED18">
        <v>558</v>
      </c>
      <c r="BEE18">
        <v>558</v>
      </c>
      <c r="BEF18">
        <v>559</v>
      </c>
      <c r="BEG18">
        <v>558</v>
      </c>
      <c r="BEH18">
        <v>559</v>
      </c>
      <c r="BEI18">
        <v>558</v>
      </c>
      <c r="BEJ18">
        <v>559</v>
      </c>
      <c r="BEK18">
        <v>559</v>
      </c>
      <c r="BEL18">
        <v>559</v>
      </c>
      <c r="BEM18">
        <v>559</v>
      </c>
      <c r="BEN18">
        <v>559</v>
      </c>
      <c r="BEO18">
        <v>559</v>
      </c>
      <c r="BEP18">
        <v>559</v>
      </c>
      <c r="BEQ18">
        <v>559</v>
      </c>
      <c r="BER18">
        <v>559</v>
      </c>
      <c r="BES18">
        <v>559</v>
      </c>
      <c r="BET18">
        <v>559</v>
      </c>
      <c r="BEU18">
        <v>559</v>
      </c>
      <c r="BEV18">
        <v>559</v>
      </c>
      <c r="BEW18">
        <v>559</v>
      </c>
      <c r="BEX18">
        <v>559</v>
      </c>
      <c r="BEY18">
        <v>559</v>
      </c>
      <c r="BEZ18">
        <v>559</v>
      </c>
      <c r="BFA18">
        <v>559</v>
      </c>
      <c r="BFB18">
        <v>559</v>
      </c>
      <c r="BFC18">
        <v>559</v>
      </c>
      <c r="BFD18">
        <v>559</v>
      </c>
      <c r="BFE18">
        <v>559</v>
      </c>
      <c r="BFF18">
        <v>559</v>
      </c>
      <c r="BFG18">
        <v>559</v>
      </c>
      <c r="BFH18">
        <v>559</v>
      </c>
      <c r="BFI18">
        <v>559</v>
      </c>
      <c r="BFJ18">
        <v>559</v>
      </c>
      <c r="BFK18">
        <v>559</v>
      </c>
      <c r="BFL18">
        <v>559</v>
      </c>
      <c r="BFM18">
        <v>559</v>
      </c>
      <c r="BFN18">
        <v>559</v>
      </c>
      <c r="BFO18">
        <v>559</v>
      </c>
      <c r="BFP18">
        <v>559</v>
      </c>
      <c r="BFQ18">
        <v>559</v>
      </c>
      <c r="BFR18">
        <v>559</v>
      </c>
      <c r="BFS18">
        <v>559</v>
      </c>
      <c r="BFT18">
        <v>577</v>
      </c>
      <c r="BFU18">
        <v>573</v>
      </c>
      <c r="BFV18">
        <v>577</v>
      </c>
      <c r="BFW18">
        <v>573</v>
      </c>
      <c r="BFX18">
        <v>576</v>
      </c>
      <c r="BFY18">
        <v>573</v>
      </c>
      <c r="BFZ18">
        <v>576</v>
      </c>
      <c r="BGA18">
        <v>573</v>
      </c>
      <c r="BGB18">
        <v>575</v>
      </c>
      <c r="BGC18">
        <v>574</v>
      </c>
      <c r="BGD18">
        <v>576</v>
      </c>
      <c r="BGE18">
        <v>574</v>
      </c>
      <c r="BGF18">
        <v>576</v>
      </c>
      <c r="BGG18">
        <v>575</v>
      </c>
      <c r="BGH18">
        <v>575</v>
      </c>
      <c r="BGI18">
        <v>575</v>
      </c>
      <c r="BGJ18">
        <v>575</v>
      </c>
      <c r="BGK18">
        <v>575</v>
      </c>
      <c r="BGL18">
        <v>576</v>
      </c>
      <c r="BGM18">
        <v>575</v>
      </c>
      <c r="BGN18">
        <v>575</v>
      </c>
      <c r="BGO18">
        <v>575</v>
      </c>
      <c r="BGP18">
        <v>575</v>
      </c>
      <c r="BGQ18">
        <v>575</v>
      </c>
      <c r="BGR18">
        <v>575</v>
      </c>
      <c r="BGS18">
        <v>575</v>
      </c>
      <c r="BGT18">
        <v>575</v>
      </c>
      <c r="BGU18">
        <v>575</v>
      </c>
      <c r="BGV18">
        <v>575</v>
      </c>
      <c r="BGW18">
        <v>575</v>
      </c>
      <c r="BGX18">
        <v>575</v>
      </c>
      <c r="BGY18">
        <v>576</v>
      </c>
      <c r="BGZ18">
        <v>575</v>
      </c>
      <c r="BHA18">
        <v>576</v>
      </c>
      <c r="BHB18">
        <v>575</v>
      </c>
      <c r="BHC18">
        <v>576</v>
      </c>
      <c r="BHD18">
        <v>576</v>
      </c>
      <c r="BHE18">
        <v>576</v>
      </c>
      <c r="BHF18">
        <v>575</v>
      </c>
      <c r="BHG18">
        <v>576</v>
      </c>
      <c r="BHH18">
        <v>576</v>
      </c>
      <c r="BHI18">
        <v>576</v>
      </c>
      <c r="BHJ18">
        <v>576</v>
      </c>
      <c r="BHK18">
        <v>576</v>
      </c>
      <c r="BHL18">
        <v>576</v>
      </c>
      <c r="BHM18">
        <v>576</v>
      </c>
      <c r="BHN18">
        <v>576</v>
      </c>
      <c r="BHO18">
        <v>576</v>
      </c>
      <c r="BHP18">
        <v>576</v>
      </c>
      <c r="BHQ18">
        <v>591</v>
      </c>
      <c r="BHR18">
        <v>591</v>
      </c>
      <c r="BHS18">
        <v>590</v>
      </c>
      <c r="BHT18">
        <v>591</v>
      </c>
      <c r="BHU18">
        <v>592</v>
      </c>
      <c r="BHV18">
        <v>591</v>
      </c>
      <c r="BHW18">
        <v>592</v>
      </c>
      <c r="BHX18">
        <v>591</v>
      </c>
      <c r="BHY18">
        <v>591</v>
      </c>
      <c r="BHZ18">
        <v>591</v>
      </c>
      <c r="BIA18">
        <v>592</v>
      </c>
      <c r="BIB18">
        <v>592</v>
      </c>
      <c r="BIC18">
        <v>592</v>
      </c>
      <c r="BID18">
        <v>591</v>
      </c>
      <c r="BIE18">
        <v>592</v>
      </c>
      <c r="BIF18">
        <v>592</v>
      </c>
      <c r="BIG18">
        <v>592</v>
      </c>
      <c r="BIH18">
        <v>592</v>
      </c>
      <c r="BII18">
        <v>592</v>
      </c>
      <c r="BIJ18">
        <v>592</v>
      </c>
      <c r="BIK18">
        <v>592</v>
      </c>
      <c r="BIL18">
        <v>592</v>
      </c>
      <c r="BIM18">
        <v>592</v>
      </c>
      <c r="BIN18">
        <v>592</v>
      </c>
      <c r="BIO18">
        <v>592</v>
      </c>
      <c r="BIP18">
        <v>592</v>
      </c>
      <c r="BIQ18">
        <v>592</v>
      </c>
      <c r="BIR18">
        <v>592</v>
      </c>
      <c r="BIS18">
        <v>592</v>
      </c>
      <c r="BIT18">
        <v>592</v>
      </c>
      <c r="BIU18">
        <v>592</v>
      </c>
      <c r="BIV18">
        <v>592</v>
      </c>
      <c r="BIW18">
        <v>592</v>
      </c>
      <c r="BIX18">
        <v>592</v>
      </c>
      <c r="BIY18">
        <v>592</v>
      </c>
      <c r="BIZ18">
        <v>592</v>
      </c>
      <c r="BJA18">
        <v>592</v>
      </c>
      <c r="BJB18">
        <v>592</v>
      </c>
      <c r="BJC18">
        <v>593</v>
      </c>
      <c r="BJD18">
        <v>592</v>
      </c>
      <c r="BJE18">
        <v>593</v>
      </c>
      <c r="BJF18">
        <v>592</v>
      </c>
      <c r="BJG18">
        <v>592</v>
      </c>
      <c r="BJH18">
        <v>593</v>
      </c>
      <c r="BJI18">
        <v>593</v>
      </c>
      <c r="BJJ18">
        <v>593</v>
      </c>
      <c r="BJK18">
        <v>593</v>
      </c>
      <c r="BJL18">
        <v>593</v>
      </c>
      <c r="BJM18">
        <v>593</v>
      </c>
      <c r="BJN18">
        <v>592</v>
      </c>
      <c r="BJO18">
        <v>593</v>
      </c>
      <c r="BJP18">
        <v>597</v>
      </c>
      <c r="BJQ18">
        <v>615</v>
      </c>
      <c r="BJR18">
        <v>603</v>
      </c>
      <c r="BJS18">
        <v>612</v>
      </c>
      <c r="BJT18">
        <v>607</v>
      </c>
      <c r="BJU18">
        <v>607</v>
      </c>
      <c r="BJV18">
        <v>610</v>
      </c>
      <c r="BJW18">
        <v>606</v>
      </c>
      <c r="BJX18">
        <v>609</v>
      </c>
      <c r="BJY18">
        <v>607</v>
      </c>
      <c r="BJZ18">
        <v>609</v>
      </c>
      <c r="BKA18">
        <v>608</v>
      </c>
      <c r="BKB18">
        <v>608</v>
      </c>
      <c r="BKC18">
        <v>608</v>
      </c>
      <c r="BKD18">
        <v>608</v>
      </c>
      <c r="BKE18">
        <v>609</v>
      </c>
      <c r="BKF18">
        <v>608</v>
      </c>
      <c r="BKG18">
        <v>609</v>
      </c>
      <c r="BKH18">
        <v>609</v>
      </c>
      <c r="BKI18">
        <v>609</v>
      </c>
      <c r="BKJ18">
        <v>608</v>
      </c>
      <c r="BKK18">
        <v>608</v>
      </c>
      <c r="BKL18">
        <v>608</v>
      </c>
      <c r="BKM18">
        <v>609</v>
      </c>
      <c r="BKN18">
        <v>608</v>
      </c>
      <c r="BKO18">
        <v>609</v>
      </c>
      <c r="BKP18">
        <v>609</v>
      </c>
      <c r="BKQ18">
        <v>609</v>
      </c>
      <c r="BKR18">
        <v>609</v>
      </c>
      <c r="BKS18">
        <v>609</v>
      </c>
      <c r="BKT18">
        <v>609</v>
      </c>
      <c r="BKU18">
        <v>609</v>
      </c>
      <c r="BKV18">
        <v>609</v>
      </c>
      <c r="BKW18">
        <v>609</v>
      </c>
      <c r="BKX18">
        <v>609</v>
      </c>
      <c r="BKY18">
        <v>609</v>
      </c>
      <c r="BKZ18">
        <v>609</v>
      </c>
      <c r="BLA18">
        <v>609</v>
      </c>
      <c r="BLB18">
        <v>609</v>
      </c>
      <c r="BLC18">
        <v>609</v>
      </c>
      <c r="BLD18">
        <v>609</v>
      </c>
      <c r="BLE18">
        <v>609</v>
      </c>
      <c r="BLF18">
        <v>609</v>
      </c>
      <c r="BLG18">
        <v>609</v>
      </c>
      <c r="BLH18">
        <v>609</v>
      </c>
      <c r="BLI18">
        <v>609</v>
      </c>
      <c r="BLJ18">
        <v>609</v>
      </c>
      <c r="BLK18">
        <v>609</v>
      </c>
      <c r="BLL18">
        <v>609</v>
      </c>
      <c r="BLM18">
        <v>629</v>
      </c>
      <c r="BLN18">
        <v>621</v>
      </c>
      <c r="BLO18">
        <v>627</v>
      </c>
      <c r="BLP18">
        <v>622</v>
      </c>
      <c r="BLQ18">
        <v>626</v>
      </c>
      <c r="BLR18">
        <v>623</v>
      </c>
      <c r="BLS18">
        <v>625</v>
      </c>
      <c r="BLT18">
        <v>624</v>
      </c>
      <c r="BLU18">
        <v>625</v>
      </c>
      <c r="BLV18">
        <v>624</v>
      </c>
      <c r="BLW18">
        <v>625</v>
      </c>
      <c r="BLX18">
        <v>625</v>
      </c>
      <c r="BLY18">
        <v>625</v>
      </c>
      <c r="BLZ18">
        <v>625</v>
      </c>
      <c r="BMA18">
        <v>625</v>
      </c>
      <c r="BMB18">
        <v>625</v>
      </c>
      <c r="BMC18">
        <v>625</v>
      </c>
      <c r="BMD18">
        <v>625</v>
      </c>
      <c r="BME18">
        <v>625</v>
      </c>
      <c r="BMF18">
        <v>625</v>
      </c>
      <c r="BMG18">
        <v>625</v>
      </c>
      <c r="BMH18">
        <v>625</v>
      </c>
      <c r="BMI18">
        <v>625</v>
      </c>
      <c r="BMJ18">
        <v>625</v>
      </c>
      <c r="BMK18">
        <v>625</v>
      </c>
      <c r="BML18">
        <v>626</v>
      </c>
      <c r="BMM18">
        <v>625</v>
      </c>
      <c r="BMN18">
        <v>625</v>
      </c>
      <c r="BMO18">
        <v>625</v>
      </c>
      <c r="BMP18">
        <v>625</v>
      </c>
      <c r="BMQ18">
        <v>625</v>
      </c>
      <c r="BMR18">
        <v>625</v>
      </c>
      <c r="BMS18">
        <v>625</v>
      </c>
      <c r="BMT18">
        <v>625</v>
      </c>
      <c r="BMU18">
        <v>626</v>
      </c>
      <c r="BMV18">
        <v>625</v>
      </c>
      <c r="BMW18">
        <v>626</v>
      </c>
      <c r="BMX18">
        <v>625</v>
      </c>
      <c r="BMY18">
        <v>626</v>
      </c>
      <c r="BMZ18">
        <v>625</v>
      </c>
      <c r="BNA18">
        <v>625</v>
      </c>
      <c r="BNB18">
        <v>625</v>
      </c>
      <c r="BNC18">
        <v>626</v>
      </c>
      <c r="BND18">
        <v>625</v>
      </c>
      <c r="BNE18">
        <v>625</v>
      </c>
      <c r="BNF18">
        <v>626</v>
      </c>
      <c r="BNG18">
        <v>625</v>
      </c>
      <c r="BNH18">
        <v>626</v>
      </c>
      <c r="BNI18">
        <v>626</v>
      </c>
      <c r="BNJ18">
        <v>626</v>
      </c>
      <c r="BNK18">
        <v>625</v>
      </c>
      <c r="BNL18">
        <v>636</v>
      </c>
      <c r="BNM18">
        <v>639</v>
      </c>
      <c r="BNN18">
        <v>643</v>
      </c>
      <c r="BNO18">
        <v>638</v>
      </c>
      <c r="BNP18">
        <v>642</v>
      </c>
      <c r="BNQ18">
        <v>639</v>
      </c>
      <c r="BNR18">
        <v>643</v>
      </c>
      <c r="BNS18">
        <v>639</v>
      </c>
      <c r="BNT18">
        <v>642</v>
      </c>
      <c r="BNU18">
        <v>640</v>
      </c>
      <c r="BNV18">
        <v>642</v>
      </c>
      <c r="BNW18">
        <v>640</v>
      </c>
      <c r="BNX18">
        <v>641</v>
      </c>
      <c r="BNY18">
        <v>641</v>
      </c>
      <c r="BNZ18">
        <v>641</v>
      </c>
      <c r="BOA18">
        <v>641</v>
      </c>
      <c r="BOB18">
        <v>641</v>
      </c>
      <c r="BOC18">
        <v>641</v>
      </c>
      <c r="BOD18">
        <v>641</v>
      </c>
      <c r="BOE18">
        <v>641</v>
      </c>
      <c r="BOF18">
        <v>641</v>
      </c>
      <c r="BOG18">
        <v>642</v>
      </c>
      <c r="BOH18">
        <v>641</v>
      </c>
      <c r="BOI18">
        <v>641</v>
      </c>
      <c r="BOJ18">
        <v>641</v>
      </c>
      <c r="BOK18">
        <v>641</v>
      </c>
      <c r="BOL18">
        <v>642</v>
      </c>
      <c r="BOM18">
        <v>641</v>
      </c>
      <c r="BON18">
        <v>641</v>
      </c>
      <c r="BOO18">
        <v>641</v>
      </c>
      <c r="BOP18">
        <v>641</v>
      </c>
      <c r="BOQ18">
        <v>642</v>
      </c>
      <c r="BOR18">
        <v>642</v>
      </c>
      <c r="BOS18">
        <v>641</v>
      </c>
      <c r="BOT18">
        <v>642</v>
      </c>
      <c r="BOU18">
        <v>642</v>
      </c>
      <c r="BOV18">
        <v>642</v>
      </c>
      <c r="BOW18">
        <v>642</v>
      </c>
      <c r="BOX18">
        <v>642</v>
      </c>
      <c r="BOY18">
        <v>642</v>
      </c>
      <c r="BOZ18">
        <v>641</v>
      </c>
      <c r="BPA18">
        <v>641</v>
      </c>
      <c r="BPB18">
        <v>642</v>
      </c>
      <c r="BPC18">
        <v>642</v>
      </c>
      <c r="BPD18">
        <v>642</v>
      </c>
      <c r="BPE18">
        <v>642</v>
      </c>
      <c r="BPF18">
        <v>642</v>
      </c>
      <c r="BPG18">
        <v>638</v>
      </c>
      <c r="BPH18">
        <v>641</v>
      </c>
      <c r="BPI18">
        <v>658</v>
      </c>
      <c r="BPJ18">
        <v>655</v>
      </c>
      <c r="BPK18">
        <v>656</v>
      </c>
      <c r="BPL18">
        <v>654</v>
      </c>
      <c r="BPM18">
        <v>659</v>
      </c>
      <c r="BPN18">
        <v>654</v>
      </c>
      <c r="BPO18">
        <v>659</v>
      </c>
      <c r="BPP18">
        <v>655</v>
      </c>
      <c r="BPQ18">
        <v>657</v>
      </c>
      <c r="BPR18">
        <v>656</v>
      </c>
      <c r="BPS18">
        <v>827</v>
      </c>
      <c r="BPT18">
        <v>657</v>
      </c>
      <c r="BPU18">
        <v>656</v>
      </c>
      <c r="BPV18">
        <v>657</v>
      </c>
      <c r="BPW18">
        <v>645</v>
      </c>
      <c r="BPX18">
        <v>657</v>
      </c>
      <c r="BPY18">
        <v>645</v>
      </c>
      <c r="BPZ18">
        <v>827</v>
      </c>
      <c r="BQA18">
        <v>827</v>
      </c>
      <c r="BQB18">
        <v>657</v>
      </c>
      <c r="BQC18">
        <v>645</v>
      </c>
      <c r="BQD18">
        <v>657</v>
      </c>
      <c r="BQE18">
        <v>827</v>
      </c>
      <c r="BQF18">
        <v>657</v>
      </c>
      <c r="BQG18">
        <v>645</v>
      </c>
      <c r="BQH18">
        <v>827</v>
      </c>
      <c r="BQI18">
        <v>657</v>
      </c>
      <c r="BQJ18">
        <v>657</v>
      </c>
      <c r="BQK18">
        <v>657</v>
      </c>
      <c r="BQL18">
        <v>827</v>
      </c>
      <c r="BQM18">
        <v>657</v>
      </c>
      <c r="BQN18">
        <v>657</v>
      </c>
      <c r="BQO18">
        <v>658</v>
      </c>
      <c r="BQP18">
        <v>657</v>
      </c>
      <c r="BQQ18">
        <v>657</v>
      </c>
      <c r="BQR18">
        <v>657</v>
      </c>
      <c r="BQS18">
        <v>645</v>
      </c>
      <c r="BQT18">
        <v>657</v>
      </c>
      <c r="BQU18">
        <v>657</v>
      </c>
      <c r="BQV18">
        <v>657</v>
      </c>
      <c r="BQW18">
        <v>827</v>
      </c>
      <c r="BQX18">
        <v>827</v>
      </c>
      <c r="BQY18">
        <v>827</v>
      </c>
      <c r="BQZ18">
        <v>827</v>
      </c>
      <c r="BRA18">
        <v>657</v>
      </c>
      <c r="BRB18">
        <v>657</v>
      </c>
      <c r="BRC18">
        <v>658</v>
      </c>
      <c r="BRD18">
        <v>827</v>
      </c>
      <c r="BRE18">
        <v>827</v>
      </c>
      <c r="BRF18">
        <v>827</v>
      </c>
      <c r="BRG18">
        <v>658</v>
      </c>
      <c r="BRH18">
        <v>682</v>
      </c>
      <c r="BRI18">
        <v>666</v>
      </c>
      <c r="BRJ18">
        <v>683</v>
      </c>
      <c r="BRK18">
        <v>669</v>
      </c>
      <c r="BRL18">
        <v>676</v>
      </c>
      <c r="BRM18">
        <v>670</v>
      </c>
      <c r="BRN18">
        <v>675</v>
      </c>
      <c r="BRO18">
        <v>671</v>
      </c>
      <c r="BRP18">
        <v>674</v>
      </c>
      <c r="BRQ18">
        <v>673</v>
      </c>
      <c r="BRR18">
        <v>673</v>
      </c>
      <c r="BRS18">
        <v>673</v>
      </c>
      <c r="BRT18">
        <v>673</v>
      </c>
      <c r="BRU18">
        <v>674</v>
      </c>
      <c r="BRV18">
        <v>673</v>
      </c>
      <c r="BRW18">
        <v>674</v>
      </c>
      <c r="BRX18">
        <v>673</v>
      </c>
      <c r="BRY18">
        <v>673</v>
      </c>
      <c r="BRZ18">
        <v>674</v>
      </c>
      <c r="BSA18">
        <v>674</v>
      </c>
      <c r="BSB18">
        <v>673</v>
      </c>
      <c r="BSC18">
        <v>674</v>
      </c>
      <c r="BSD18">
        <v>674</v>
      </c>
      <c r="BSE18">
        <v>674</v>
      </c>
      <c r="BSF18">
        <v>674</v>
      </c>
      <c r="BSG18">
        <v>674</v>
      </c>
      <c r="BSH18">
        <v>674</v>
      </c>
      <c r="BSI18">
        <v>674</v>
      </c>
      <c r="BSJ18">
        <v>674</v>
      </c>
      <c r="BSK18">
        <v>674</v>
      </c>
      <c r="BSL18">
        <v>673</v>
      </c>
      <c r="BSM18">
        <v>673</v>
      </c>
      <c r="BSN18">
        <v>674</v>
      </c>
      <c r="BSO18">
        <v>674</v>
      </c>
      <c r="BSP18">
        <v>673</v>
      </c>
      <c r="BSQ18">
        <v>674</v>
      </c>
      <c r="BSR18">
        <v>674</v>
      </c>
      <c r="BSS18">
        <v>674</v>
      </c>
      <c r="BST18">
        <v>673</v>
      </c>
      <c r="BSU18">
        <v>674</v>
      </c>
      <c r="BSV18">
        <v>674</v>
      </c>
      <c r="BSW18">
        <v>674</v>
      </c>
      <c r="BSX18">
        <v>674</v>
      </c>
      <c r="BSY18">
        <v>674</v>
      </c>
      <c r="BSZ18">
        <v>675</v>
      </c>
      <c r="BTA18">
        <v>674</v>
      </c>
      <c r="BTB18">
        <v>674</v>
      </c>
      <c r="BTC18">
        <v>674</v>
      </c>
      <c r="BTD18">
        <v>674</v>
      </c>
      <c r="BTE18">
        <v>685</v>
      </c>
      <c r="BTF18">
        <v>693</v>
      </c>
      <c r="BTG18">
        <v>688</v>
      </c>
      <c r="BTH18">
        <v>690</v>
      </c>
      <c r="BTI18">
        <v>689</v>
      </c>
      <c r="BTJ18">
        <v>690</v>
      </c>
      <c r="BTK18">
        <v>690</v>
      </c>
      <c r="BTL18">
        <v>689</v>
      </c>
      <c r="BTM18">
        <v>691</v>
      </c>
      <c r="BTN18">
        <v>688</v>
      </c>
      <c r="BTO18">
        <v>690</v>
      </c>
      <c r="BTP18">
        <v>690</v>
      </c>
      <c r="BTQ18">
        <v>691</v>
      </c>
      <c r="BTR18">
        <v>690</v>
      </c>
      <c r="BTS18">
        <v>690</v>
      </c>
      <c r="BTT18">
        <v>690</v>
      </c>
      <c r="BTU18">
        <v>690</v>
      </c>
      <c r="BTV18">
        <v>690</v>
      </c>
      <c r="BTW18">
        <v>691</v>
      </c>
      <c r="BTX18">
        <v>691</v>
      </c>
      <c r="BTY18">
        <v>690</v>
      </c>
      <c r="BTZ18">
        <v>690</v>
      </c>
      <c r="BUA18">
        <v>690</v>
      </c>
      <c r="BUB18">
        <v>690</v>
      </c>
      <c r="BUC18">
        <v>690</v>
      </c>
      <c r="BUD18">
        <v>690</v>
      </c>
      <c r="BUE18">
        <v>691</v>
      </c>
      <c r="BUF18">
        <v>691</v>
      </c>
      <c r="BUG18">
        <v>690</v>
      </c>
      <c r="BUH18">
        <v>690</v>
      </c>
      <c r="BUI18">
        <v>691</v>
      </c>
      <c r="BUJ18">
        <v>691</v>
      </c>
      <c r="BUK18">
        <v>691</v>
      </c>
      <c r="BUL18">
        <v>690</v>
      </c>
      <c r="BUM18">
        <v>691</v>
      </c>
      <c r="BUN18">
        <v>690</v>
      </c>
      <c r="BUO18">
        <v>690</v>
      </c>
      <c r="BUP18">
        <v>691</v>
      </c>
      <c r="BUQ18">
        <v>691</v>
      </c>
      <c r="BUR18">
        <v>691</v>
      </c>
      <c r="BUS18">
        <v>691</v>
      </c>
      <c r="BUT18">
        <v>690</v>
      </c>
      <c r="BUU18">
        <v>691</v>
      </c>
      <c r="BUV18">
        <v>691</v>
      </c>
      <c r="BUW18">
        <v>691</v>
      </c>
      <c r="BUX18">
        <v>689</v>
      </c>
      <c r="BUY18">
        <v>691</v>
      </c>
      <c r="BUZ18">
        <v>691</v>
      </c>
      <c r="BVA18">
        <v>691</v>
      </c>
      <c r="BVB18">
        <v>691</v>
      </c>
      <c r="BVC18">
        <v>691</v>
      </c>
      <c r="BVD18">
        <v>696</v>
      </c>
      <c r="BVE18">
        <v>712</v>
      </c>
      <c r="BVF18">
        <v>699</v>
      </c>
      <c r="BVG18">
        <v>709</v>
      </c>
      <c r="BVH18">
        <v>702</v>
      </c>
      <c r="BVI18">
        <v>708</v>
      </c>
      <c r="BVJ18">
        <v>706</v>
      </c>
      <c r="BVK18">
        <v>705</v>
      </c>
      <c r="BVL18">
        <v>707</v>
      </c>
      <c r="BVM18">
        <v>705</v>
      </c>
      <c r="BVN18">
        <v>707</v>
      </c>
      <c r="BVO18">
        <v>706</v>
      </c>
      <c r="BVP18">
        <v>704</v>
      </c>
      <c r="BVQ18">
        <v>696</v>
      </c>
      <c r="BVR18">
        <v>712</v>
      </c>
      <c r="BVS18">
        <v>706</v>
      </c>
      <c r="BVT18">
        <v>706</v>
      </c>
      <c r="BVU18">
        <v>707</v>
      </c>
      <c r="BVV18">
        <v>706</v>
      </c>
      <c r="BVW18">
        <v>707</v>
      </c>
      <c r="BVX18">
        <v>706</v>
      </c>
      <c r="BVY18">
        <v>707</v>
      </c>
      <c r="BVZ18">
        <v>707</v>
      </c>
      <c r="BWA18">
        <v>702</v>
      </c>
      <c r="BWB18">
        <v>706</v>
      </c>
      <c r="BWC18">
        <v>706</v>
      </c>
      <c r="BWD18">
        <v>707</v>
      </c>
      <c r="BWE18">
        <v>706</v>
      </c>
      <c r="BWF18">
        <v>707</v>
      </c>
      <c r="BWG18">
        <v>706</v>
      </c>
      <c r="BWH18">
        <v>707</v>
      </c>
      <c r="BWI18">
        <v>706</v>
      </c>
      <c r="BWJ18">
        <v>706</v>
      </c>
      <c r="BWK18">
        <v>706</v>
      </c>
      <c r="BWL18">
        <v>704</v>
      </c>
      <c r="BWM18">
        <v>707</v>
      </c>
      <c r="BWN18">
        <v>707</v>
      </c>
      <c r="BWO18">
        <v>707</v>
      </c>
      <c r="BWP18">
        <v>707</v>
      </c>
      <c r="BWQ18">
        <v>707</v>
      </c>
      <c r="BWR18">
        <v>707</v>
      </c>
      <c r="BWS18">
        <v>706</v>
      </c>
      <c r="BWT18">
        <v>706</v>
      </c>
      <c r="BWU18">
        <v>707</v>
      </c>
      <c r="BWV18">
        <v>706</v>
      </c>
      <c r="BWW18">
        <v>707</v>
      </c>
      <c r="BWX18">
        <v>707</v>
      </c>
      <c r="BWY18">
        <v>706</v>
      </c>
      <c r="BWZ18">
        <v>698</v>
      </c>
      <c r="BXA18">
        <v>711</v>
      </c>
      <c r="BXB18">
        <v>725</v>
      </c>
      <c r="BXC18">
        <v>716</v>
      </c>
      <c r="BXD18">
        <v>721</v>
      </c>
      <c r="BXE18">
        <v>719</v>
      </c>
      <c r="BXF18">
        <v>720</v>
      </c>
      <c r="BXG18">
        <v>720</v>
      </c>
      <c r="BXH18">
        <v>720</v>
      </c>
      <c r="BXI18">
        <v>720</v>
      </c>
      <c r="BXJ18">
        <v>720</v>
      </c>
      <c r="BXK18">
        <v>721</v>
      </c>
      <c r="BXL18">
        <v>720</v>
      </c>
      <c r="BXM18">
        <v>721</v>
      </c>
      <c r="BXN18">
        <v>721</v>
      </c>
      <c r="BXO18">
        <v>721</v>
      </c>
      <c r="BXP18">
        <v>720</v>
      </c>
      <c r="BXQ18">
        <v>720</v>
      </c>
      <c r="BXR18">
        <v>721</v>
      </c>
      <c r="BXS18">
        <v>720</v>
      </c>
      <c r="BXT18">
        <v>721</v>
      </c>
      <c r="BXU18">
        <v>721</v>
      </c>
      <c r="BXV18">
        <v>721</v>
      </c>
      <c r="BXW18">
        <v>721</v>
      </c>
      <c r="BXX18">
        <v>721</v>
      </c>
      <c r="BXY18">
        <v>720</v>
      </c>
      <c r="BXZ18">
        <v>721</v>
      </c>
      <c r="BYA18">
        <v>721</v>
      </c>
      <c r="BYB18">
        <v>720</v>
      </c>
      <c r="BYC18">
        <v>721</v>
      </c>
      <c r="BYD18">
        <v>721</v>
      </c>
      <c r="BYE18">
        <v>721</v>
      </c>
      <c r="BYF18">
        <v>721</v>
      </c>
      <c r="BYG18">
        <v>721</v>
      </c>
      <c r="BYH18">
        <v>721</v>
      </c>
      <c r="BYI18">
        <v>721</v>
      </c>
      <c r="BYJ18">
        <v>721</v>
      </c>
      <c r="BYK18">
        <v>721</v>
      </c>
      <c r="BYL18">
        <v>721</v>
      </c>
      <c r="BYM18">
        <v>722</v>
      </c>
      <c r="BYN18">
        <v>721</v>
      </c>
      <c r="BYO18">
        <v>721</v>
      </c>
      <c r="BYP18">
        <v>721</v>
      </c>
      <c r="BYQ18">
        <v>721</v>
      </c>
      <c r="BYR18">
        <v>721</v>
      </c>
      <c r="BYS18">
        <v>721</v>
      </c>
      <c r="BYT18">
        <v>721</v>
      </c>
      <c r="BYU18">
        <v>721</v>
      </c>
      <c r="BYV18">
        <v>721</v>
      </c>
      <c r="BYW18">
        <v>721</v>
      </c>
      <c r="BYX18">
        <v>721</v>
      </c>
      <c r="BYY18">
        <v>721</v>
      </c>
      <c r="BYZ18">
        <v>730</v>
      </c>
      <c r="BZA18">
        <v>734</v>
      </c>
      <c r="BZB18">
        <v>739</v>
      </c>
      <c r="BZC18">
        <v>731</v>
      </c>
      <c r="BZD18">
        <v>737</v>
      </c>
      <c r="BZE18">
        <v>733</v>
      </c>
      <c r="BZF18">
        <v>736</v>
      </c>
      <c r="BZG18">
        <v>735</v>
      </c>
      <c r="BZH18">
        <v>735</v>
      </c>
      <c r="BZI18">
        <v>736</v>
      </c>
      <c r="BZJ18">
        <v>735</v>
      </c>
      <c r="BZK18">
        <v>735</v>
      </c>
      <c r="BZL18">
        <v>735</v>
      </c>
      <c r="BZM18">
        <v>736</v>
      </c>
      <c r="BZN18">
        <v>735</v>
      </c>
      <c r="BZO18">
        <v>735</v>
      </c>
      <c r="BZP18">
        <v>735</v>
      </c>
      <c r="BZQ18">
        <v>736</v>
      </c>
      <c r="BZR18">
        <v>735</v>
      </c>
      <c r="BZS18">
        <v>735</v>
      </c>
      <c r="BZT18">
        <v>735</v>
      </c>
      <c r="BZU18">
        <v>735</v>
      </c>
      <c r="BZV18">
        <v>736</v>
      </c>
      <c r="BZW18">
        <v>735</v>
      </c>
      <c r="BZX18">
        <v>736</v>
      </c>
      <c r="BZY18">
        <v>735</v>
      </c>
      <c r="BZZ18">
        <v>736</v>
      </c>
      <c r="CAA18">
        <v>736</v>
      </c>
      <c r="CAB18">
        <v>736</v>
      </c>
      <c r="CAC18">
        <v>735</v>
      </c>
      <c r="CAD18">
        <v>736</v>
      </c>
      <c r="CAE18">
        <v>735</v>
      </c>
      <c r="CAF18">
        <v>735</v>
      </c>
      <c r="CAG18">
        <v>736</v>
      </c>
      <c r="CAH18">
        <v>735</v>
      </c>
      <c r="CAI18">
        <v>735</v>
      </c>
      <c r="CAJ18">
        <v>736</v>
      </c>
      <c r="CAK18">
        <v>736</v>
      </c>
      <c r="CAL18">
        <v>729</v>
      </c>
      <c r="CAM18">
        <v>736</v>
      </c>
      <c r="CAN18">
        <v>736</v>
      </c>
      <c r="CAO18">
        <v>736</v>
      </c>
      <c r="CAP18">
        <v>736</v>
      </c>
      <c r="CAQ18">
        <v>736</v>
      </c>
      <c r="CAR18">
        <v>736</v>
      </c>
      <c r="CAS18">
        <v>736</v>
      </c>
      <c r="CAT18">
        <v>736</v>
      </c>
      <c r="CAU18">
        <v>740</v>
      </c>
      <c r="CAV18">
        <v>736</v>
      </c>
      <c r="CAW18">
        <v>757</v>
      </c>
      <c r="CAX18">
        <v>743</v>
      </c>
      <c r="CAY18">
        <v>754</v>
      </c>
      <c r="CAZ18">
        <v>746</v>
      </c>
      <c r="CBA18">
        <v>751</v>
      </c>
      <c r="CBB18">
        <v>748</v>
      </c>
      <c r="CBC18">
        <v>750</v>
      </c>
      <c r="CBD18">
        <v>749</v>
      </c>
      <c r="CBE18">
        <v>750</v>
      </c>
      <c r="CBF18">
        <v>750</v>
      </c>
      <c r="CBG18">
        <v>749</v>
      </c>
      <c r="CBH18">
        <v>750</v>
      </c>
      <c r="CBI18">
        <v>750</v>
      </c>
      <c r="CBJ18">
        <v>750</v>
      </c>
      <c r="CBK18">
        <v>749</v>
      </c>
      <c r="CBL18">
        <v>749</v>
      </c>
      <c r="CBM18">
        <v>750</v>
      </c>
      <c r="CBN18">
        <v>750</v>
      </c>
      <c r="CBO18">
        <v>750</v>
      </c>
      <c r="CBP18">
        <v>750</v>
      </c>
      <c r="CBQ18">
        <v>750</v>
      </c>
      <c r="CBR18">
        <v>750</v>
      </c>
      <c r="CBS18">
        <v>750</v>
      </c>
      <c r="CBT18">
        <v>750</v>
      </c>
      <c r="CBU18">
        <v>750</v>
      </c>
      <c r="CBV18">
        <v>750</v>
      </c>
      <c r="CBW18">
        <v>750</v>
      </c>
      <c r="CBX18">
        <v>750</v>
      </c>
      <c r="CBY18">
        <v>750</v>
      </c>
      <c r="CBZ18">
        <v>750</v>
      </c>
      <c r="CCA18">
        <v>750</v>
      </c>
      <c r="CCB18">
        <v>750</v>
      </c>
      <c r="CCC18">
        <v>750</v>
      </c>
      <c r="CCD18">
        <v>750</v>
      </c>
      <c r="CCE18">
        <v>750</v>
      </c>
      <c r="CCF18">
        <v>750</v>
      </c>
      <c r="CCG18">
        <v>750</v>
      </c>
      <c r="CCH18">
        <v>750</v>
      </c>
      <c r="CCI18">
        <v>750</v>
      </c>
      <c r="CCJ18">
        <v>750</v>
      </c>
      <c r="CCK18">
        <v>750</v>
      </c>
      <c r="CCL18">
        <v>750</v>
      </c>
      <c r="CCM18">
        <v>750</v>
      </c>
      <c r="CCN18">
        <v>750</v>
      </c>
      <c r="CCO18">
        <v>750</v>
      </c>
      <c r="CCP18">
        <v>750</v>
      </c>
      <c r="CCQ18">
        <v>750</v>
      </c>
      <c r="CCR18">
        <v>750</v>
      </c>
      <c r="CCS18">
        <v>750</v>
      </c>
      <c r="CCT18">
        <v>750</v>
      </c>
      <c r="CCU18">
        <v>751</v>
      </c>
      <c r="CCV18">
        <v>757</v>
      </c>
      <c r="CCW18">
        <v>760</v>
      </c>
      <c r="CCX18">
        <v>767</v>
      </c>
      <c r="CCY18">
        <v>760</v>
      </c>
      <c r="CCZ18">
        <v>766</v>
      </c>
      <c r="CDA18">
        <v>762</v>
      </c>
      <c r="CDB18">
        <v>765</v>
      </c>
      <c r="CDC18">
        <v>763</v>
      </c>
      <c r="CDD18">
        <v>764</v>
      </c>
      <c r="CDE18">
        <v>764</v>
      </c>
      <c r="CDF18">
        <v>764</v>
      </c>
      <c r="CDG18">
        <v>764</v>
      </c>
      <c r="CDH18">
        <v>764</v>
      </c>
      <c r="CDI18">
        <v>764</v>
      </c>
      <c r="CDJ18">
        <v>763</v>
      </c>
      <c r="CDK18">
        <v>764</v>
      </c>
      <c r="CDL18">
        <v>764</v>
      </c>
      <c r="CDM18">
        <v>764</v>
      </c>
      <c r="CDN18">
        <v>764</v>
      </c>
      <c r="CDO18">
        <v>764</v>
      </c>
      <c r="CDP18">
        <v>764</v>
      </c>
      <c r="CDQ18">
        <v>764</v>
      </c>
      <c r="CDR18">
        <v>764</v>
      </c>
      <c r="CDS18">
        <v>764</v>
      </c>
      <c r="CDT18">
        <v>765</v>
      </c>
      <c r="CDU18">
        <v>764</v>
      </c>
      <c r="CDV18">
        <v>764</v>
      </c>
      <c r="CDW18">
        <v>764</v>
      </c>
      <c r="CDX18">
        <v>765</v>
      </c>
      <c r="CDY18">
        <v>764</v>
      </c>
      <c r="CDZ18">
        <v>764</v>
      </c>
      <c r="CEA18">
        <v>765</v>
      </c>
      <c r="CEB18">
        <v>764</v>
      </c>
      <c r="CEC18">
        <v>765</v>
      </c>
      <c r="CED18">
        <v>764</v>
      </c>
      <c r="CEE18">
        <v>765</v>
      </c>
      <c r="CEF18">
        <v>765</v>
      </c>
      <c r="CEG18">
        <v>765</v>
      </c>
      <c r="CEH18">
        <v>764</v>
      </c>
      <c r="CEI18">
        <v>764</v>
      </c>
      <c r="CEJ18">
        <v>765</v>
      </c>
      <c r="CEK18">
        <v>764</v>
      </c>
      <c r="CEL18">
        <v>765</v>
      </c>
      <c r="CEM18">
        <v>765</v>
      </c>
      <c r="CEN18">
        <v>765</v>
      </c>
      <c r="CEO18">
        <v>764</v>
      </c>
      <c r="CEP18">
        <v>764</v>
      </c>
      <c r="CEQ18">
        <v>765</v>
      </c>
      <c r="CER18">
        <v>765</v>
      </c>
      <c r="CES18">
        <v>776</v>
      </c>
      <c r="CET18">
        <v>775</v>
      </c>
      <c r="CEU18">
        <v>782</v>
      </c>
      <c r="CEV18">
        <v>776</v>
      </c>
      <c r="CEW18">
        <v>776</v>
      </c>
      <c r="CEX18">
        <v>779</v>
      </c>
      <c r="CEY18">
        <v>777</v>
      </c>
      <c r="CEZ18">
        <v>779</v>
      </c>
      <c r="CFA18">
        <v>778</v>
      </c>
      <c r="CFB18">
        <v>778</v>
      </c>
      <c r="CFC18">
        <v>778</v>
      </c>
      <c r="CFD18">
        <v>778</v>
      </c>
      <c r="CFE18">
        <v>778</v>
      </c>
      <c r="CFF18">
        <v>778</v>
      </c>
      <c r="CFG18">
        <v>779</v>
      </c>
      <c r="CFH18">
        <v>778</v>
      </c>
      <c r="CFI18">
        <v>779</v>
      </c>
      <c r="CFJ18">
        <v>771</v>
      </c>
      <c r="CFK18">
        <v>778</v>
      </c>
      <c r="CFL18">
        <v>771</v>
      </c>
      <c r="CFM18">
        <v>778</v>
      </c>
      <c r="CFN18">
        <v>779</v>
      </c>
      <c r="CFO18">
        <v>778</v>
      </c>
      <c r="CFP18">
        <v>779</v>
      </c>
      <c r="CFQ18">
        <v>779</v>
      </c>
      <c r="CFR18">
        <v>778</v>
      </c>
      <c r="CFS18">
        <v>778</v>
      </c>
      <c r="CFT18">
        <v>785</v>
      </c>
      <c r="CFU18">
        <v>779</v>
      </c>
      <c r="CFV18">
        <v>778</v>
      </c>
      <c r="CFW18">
        <v>778</v>
      </c>
      <c r="CFX18">
        <v>775</v>
      </c>
      <c r="CFY18">
        <v>780</v>
      </c>
      <c r="CFZ18">
        <v>778</v>
      </c>
      <c r="CGA18">
        <v>778</v>
      </c>
      <c r="CGB18">
        <v>779</v>
      </c>
      <c r="CGC18">
        <v>780</v>
      </c>
      <c r="CGD18">
        <v>777</v>
      </c>
      <c r="CGE18">
        <v>778</v>
      </c>
      <c r="CGF18">
        <v>778</v>
      </c>
      <c r="CGG18">
        <v>783</v>
      </c>
      <c r="CGH18">
        <v>779</v>
      </c>
      <c r="CGI18">
        <v>780</v>
      </c>
      <c r="CGJ18">
        <v>779</v>
      </c>
      <c r="CGK18">
        <v>779</v>
      </c>
      <c r="CGL18">
        <v>779</v>
      </c>
      <c r="CGM18">
        <v>779</v>
      </c>
      <c r="CGN18">
        <v>779</v>
      </c>
      <c r="CGO18">
        <v>779</v>
      </c>
      <c r="CGP18">
        <v>779</v>
      </c>
      <c r="CGQ18">
        <v>780</v>
      </c>
      <c r="CGR18">
        <v>786</v>
      </c>
      <c r="CGS18">
        <v>784</v>
      </c>
      <c r="CGT18">
        <v>795</v>
      </c>
      <c r="CGU18">
        <v>784</v>
      </c>
      <c r="CGV18">
        <v>794</v>
      </c>
      <c r="CGW18">
        <v>794</v>
      </c>
      <c r="CGX18">
        <v>793</v>
      </c>
      <c r="CGY18">
        <v>792</v>
      </c>
      <c r="CGZ18">
        <v>792</v>
      </c>
      <c r="CHA18">
        <v>788</v>
      </c>
      <c r="CHB18">
        <v>792</v>
      </c>
      <c r="CHC18">
        <v>793</v>
      </c>
      <c r="CHD18">
        <v>798</v>
      </c>
      <c r="CHE18">
        <v>793</v>
      </c>
      <c r="CHF18">
        <v>792</v>
      </c>
      <c r="CHG18">
        <v>795</v>
      </c>
      <c r="CHH18">
        <v>793</v>
      </c>
      <c r="CHI18">
        <v>793</v>
      </c>
      <c r="CHJ18">
        <v>796</v>
      </c>
      <c r="CHK18">
        <v>792</v>
      </c>
      <c r="CHL18">
        <v>799</v>
      </c>
      <c r="CHM18">
        <v>792</v>
      </c>
      <c r="CHN18">
        <v>793</v>
      </c>
      <c r="CHO18">
        <v>794</v>
      </c>
      <c r="CHP18">
        <v>797</v>
      </c>
      <c r="CHQ18">
        <v>793</v>
      </c>
      <c r="CHR18">
        <v>799</v>
      </c>
      <c r="CHS18">
        <v>793</v>
      </c>
      <c r="CHT18">
        <v>792</v>
      </c>
      <c r="CHU18">
        <v>794</v>
      </c>
      <c r="CHV18">
        <v>793</v>
      </c>
      <c r="CHW18">
        <v>792</v>
      </c>
      <c r="CHX18">
        <v>796</v>
      </c>
      <c r="CHY18">
        <v>793</v>
      </c>
      <c r="CHZ18">
        <v>793</v>
      </c>
      <c r="CIA18">
        <v>793</v>
      </c>
      <c r="CIB18">
        <v>793</v>
      </c>
      <c r="CIC18">
        <v>793</v>
      </c>
      <c r="CID18">
        <v>799</v>
      </c>
      <c r="CIE18">
        <v>794</v>
      </c>
      <c r="CIF18">
        <v>796</v>
      </c>
      <c r="CIG18">
        <v>798</v>
      </c>
      <c r="CIH18">
        <v>793</v>
      </c>
      <c r="CII18">
        <v>793</v>
      </c>
      <c r="CIJ18">
        <v>793</v>
      </c>
      <c r="CIK18">
        <v>793</v>
      </c>
      <c r="CIL18">
        <v>791</v>
      </c>
      <c r="CIM18">
        <v>794</v>
      </c>
      <c r="CIN18">
        <v>793</v>
      </c>
      <c r="CIO18">
        <v>809</v>
      </c>
      <c r="CIP18">
        <v>799</v>
      </c>
      <c r="CIQ18">
        <v>812</v>
      </c>
      <c r="CIR18">
        <v>805</v>
      </c>
      <c r="CIS18">
        <v>809</v>
      </c>
      <c r="CIT18">
        <v>806</v>
      </c>
      <c r="CIU18">
        <v>807</v>
      </c>
      <c r="CIV18">
        <v>806</v>
      </c>
      <c r="CIW18">
        <v>807</v>
      </c>
      <c r="CIX18">
        <v>808</v>
      </c>
      <c r="CIY18">
        <v>807</v>
      </c>
      <c r="CIZ18">
        <v>808</v>
      </c>
      <c r="CJA18">
        <v>806</v>
      </c>
      <c r="CJB18">
        <v>807</v>
      </c>
      <c r="CJC18">
        <v>807</v>
      </c>
      <c r="CJD18">
        <v>807</v>
      </c>
      <c r="CJE18">
        <v>807</v>
      </c>
      <c r="CJF18">
        <v>807</v>
      </c>
      <c r="CJG18">
        <v>807</v>
      </c>
      <c r="CJH18">
        <v>807</v>
      </c>
      <c r="CJI18">
        <v>807</v>
      </c>
      <c r="CJJ18">
        <v>808</v>
      </c>
      <c r="CJK18">
        <v>807</v>
      </c>
      <c r="CJL18">
        <v>807</v>
      </c>
      <c r="CJM18">
        <v>808</v>
      </c>
      <c r="CJN18">
        <v>807</v>
      </c>
      <c r="CJO18">
        <v>808</v>
      </c>
      <c r="CJP18">
        <v>808</v>
      </c>
      <c r="CJQ18">
        <v>808</v>
      </c>
      <c r="CJR18">
        <v>808</v>
      </c>
      <c r="CJS18">
        <v>807</v>
      </c>
      <c r="CJT18">
        <v>807</v>
      </c>
      <c r="CJU18">
        <v>808</v>
      </c>
      <c r="CJV18">
        <v>808</v>
      </c>
      <c r="CJW18">
        <v>801</v>
      </c>
      <c r="CJX18">
        <v>807</v>
      </c>
      <c r="CJY18">
        <v>808</v>
      </c>
      <c r="CJZ18">
        <v>807</v>
      </c>
      <c r="CKA18">
        <v>808</v>
      </c>
      <c r="CKB18">
        <v>808</v>
      </c>
      <c r="CKC18">
        <v>807</v>
      </c>
      <c r="CKD18">
        <v>808</v>
      </c>
      <c r="CKE18">
        <v>808</v>
      </c>
      <c r="CKF18">
        <v>807</v>
      </c>
      <c r="CKG18">
        <v>807</v>
      </c>
      <c r="CKH18">
        <v>807</v>
      </c>
      <c r="CKI18">
        <v>807</v>
      </c>
      <c r="CKJ18">
        <v>808</v>
      </c>
      <c r="CKK18">
        <v>808</v>
      </c>
      <c r="CKL18">
        <v>808</v>
      </c>
      <c r="CKM18">
        <v>808</v>
      </c>
      <c r="CKN18">
        <v>826</v>
      </c>
      <c r="CKO18">
        <v>814</v>
      </c>
      <c r="CKP18">
        <v>823</v>
      </c>
      <c r="CKQ18">
        <v>817</v>
      </c>
      <c r="CKR18">
        <v>819</v>
      </c>
      <c r="CKS18">
        <v>819</v>
      </c>
      <c r="CKT18">
        <v>819</v>
      </c>
      <c r="CKU18">
        <v>824</v>
      </c>
      <c r="CKV18">
        <v>812</v>
      </c>
      <c r="CKW18">
        <v>820</v>
      </c>
      <c r="CKX18">
        <v>819</v>
      </c>
      <c r="CKY18">
        <v>820</v>
      </c>
      <c r="CKZ18">
        <v>820</v>
      </c>
      <c r="CLA18">
        <v>818</v>
      </c>
      <c r="CLB18">
        <v>820</v>
      </c>
      <c r="CLC18">
        <v>819</v>
      </c>
      <c r="CLD18">
        <v>822</v>
      </c>
      <c r="CLE18">
        <v>819</v>
      </c>
      <c r="CLF18">
        <v>819</v>
      </c>
      <c r="CLG18">
        <v>820</v>
      </c>
      <c r="CLH18">
        <v>819</v>
      </c>
      <c r="CLI18">
        <v>820</v>
      </c>
      <c r="CLJ18">
        <v>819</v>
      </c>
      <c r="CLK18">
        <v>820</v>
      </c>
      <c r="CLL18">
        <v>819</v>
      </c>
      <c r="CLM18">
        <v>819</v>
      </c>
      <c r="CLN18">
        <v>819</v>
      </c>
      <c r="CLO18">
        <v>819</v>
      </c>
      <c r="CLP18">
        <v>820</v>
      </c>
      <c r="CLQ18">
        <v>820</v>
      </c>
      <c r="CLR18">
        <v>820</v>
      </c>
      <c r="CLS18">
        <v>820</v>
      </c>
      <c r="CLT18">
        <v>819</v>
      </c>
      <c r="CLU18">
        <v>820</v>
      </c>
      <c r="CLV18">
        <v>819</v>
      </c>
      <c r="CLW18">
        <v>823</v>
      </c>
      <c r="CLX18">
        <v>820</v>
      </c>
      <c r="CLY18">
        <v>820</v>
      </c>
      <c r="CLZ18">
        <v>820</v>
      </c>
      <c r="CMA18">
        <v>820</v>
      </c>
      <c r="CMB18">
        <v>822</v>
      </c>
      <c r="CMC18">
        <v>819</v>
      </c>
      <c r="CMD18">
        <v>820</v>
      </c>
      <c r="CME18">
        <v>820</v>
      </c>
      <c r="CMF18">
        <v>820</v>
      </c>
      <c r="CMG18">
        <v>820</v>
      </c>
      <c r="CMH18">
        <v>821</v>
      </c>
      <c r="CMI18">
        <v>821</v>
      </c>
      <c r="CMJ18">
        <v>819</v>
      </c>
      <c r="CMK18">
        <v>838</v>
      </c>
      <c r="CML18">
        <v>828</v>
      </c>
      <c r="CMM18">
        <v>833</v>
      </c>
      <c r="CMN18">
        <v>831</v>
      </c>
      <c r="CMO18">
        <v>830</v>
      </c>
      <c r="CMP18">
        <v>832</v>
      </c>
      <c r="CMQ18">
        <v>831</v>
      </c>
      <c r="CMR18">
        <v>832</v>
      </c>
      <c r="CMS18">
        <v>831</v>
      </c>
      <c r="CMT18">
        <v>831</v>
      </c>
      <c r="CMU18">
        <v>831</v>
      </c>
      <c r="CMV18">
        <v>831</v>
      </c>
      <c r="CMW18">
        <v>831</v>
      </c>
      <c r="CMX18">
        <v>832</v>
      </c>
      <c r="CMY18">
        <v>831</v>
      </c>
      <c r="CMZ18">
        <v>831</v>
      </c>
      <c r="CNA18">
        <v>835</v>
      </c>
      <c r="CNB18">
        <v>834</v>
      </c>
      <c r="CNC18">
        <v>832</v>
      </c>
      <c r="CND18">
        <v>827</v>
      </c>
      <c r="CNE18">
        <v>832</v>
      </c>
      <c r="CNF18">
        <v>831</v>
      </c>
      <c r="CNG18">
        <v>832</v>
      </c>
      <c r="CNH18">
        <v>831</v>
      </c>
      <c r="CNI18">
        <v>832</v>
      </c>
      <c r="CNJ18">
        <v>832</v>
      </c>
      <c r="CNK18">
        <v>832</v>
      </c>
      <c r="CNL18">
        <v>835</v>
      </c>
      <c r="CNM18">
        <v>832</v>
      </c>
      <c r="CNN18">
        <v>826</v>
      </c>
      <c r="CNO18">
        <v>832</v>
      </c>
      <c r="CNP18">
        <v>832</v>
      </c>
      <c r="CNQ18">
        <v>832</v>
      </c>
      <c r="CNR18">
        <v>832</v>
      </c>
      <c r="CNS18">
        <v>832</v>
      </c>
      <c r="CNT18">
        <v>832</v>
      </c>
      <c r="CNU18">
        <v>832</v>
      </c>
      <c r="CNV18">
        <v>832</v>
      </c>
      <c r="CNW18">
        <v>827</v>
      </c>
      <c r="CNX18">
        <v>832</v>
      </c>
      <c r="CNY18">
        <v>831</v>
      </c>
      <c r="CNZ18">
        <v>832</v>
      </c>
      <c r="COA18">
        <v>836</v>
      </c>
      <c r="COB18">
        <v>832</v>
      </c>
      <c r="COC18">
        <v>832</v>
      </c>
      <c r="COD18">
        <v>832</v>
      </c>
      <c r="COE18">
        <v>832</v>
      </c>
      <c r="COF18">
        <v>828</v>
      </c>
      <c r="COG18">
        <v>832</v>
      </c>
      <c r="COH18">
        <v>832</v>
      </c>
      <c r="COI18">
        <v>833</v>
      </c>
      <c r="COJ18">
        <v>836</v>
      </c>
      <c r="COK18">
        <v>842</v>
      </c>
      <c r="COL18">
        <v>841</v>
      </c>
      <c r="COM18">
        <v>841</v>
      </c>
      <c r="CON18">
        <v>845</v>
      </c>
      <c r="COO18">
        <v>842</v>
      </c>
      <c r="COP18">
        <v>844</v>
      </c>
      <c r="COQ18">
        <v>843</v>
      </c>
      <c r="COR18">
        <v>844</v>
      </c>
      <c r="COS18">
        <v>839</v>
      </c>
      <c r="COT18">
        <v>843</v>
      </c>
      <c r="COU18">
        <v>845</v>
      </c>
      <c r="COV18">
        <v>843</v>
      </c>
      <c r="COW18">
        <v>844</v>
      </c>
      <c r="COX18">
        <v>844</v>
      </c>
      <c r="COY18">
        <v>843</v>
      </c>
      <c r="COZ18">
        <v>844</v>
      </c>
      <c r="CPA18">
        <v>844</v>
      </c>
      <c r="CPB18">
        <v>844</v>
      </c>
      <c r="CPC18">
        <v>844</v>
      </c>
      <c r="CPD18">
        <v>851</v>
      </c>
      <c r="CPE18">
        <v>841</v>
      </c>
      <c r="CPF18">
        <v>844</v>
      </c>
      <c r="CPG18">
        <v>845</v>
      </c>
      <c r="CPH18">
        <v>841</v>
      </c>
      <c r="CPI18">
        <v>848</v>
      </c>
      <c r="CPJ18">
        <v>844</v>
      </c>
      <c r="CPK18">
        <v>844</v>
      </c>
      <c r="CPL18">
        <v>839</v>
      </c>
      <c r="CPM18">
        <v>843</v>
      </c>
      <c r="CPN18">
        <v>844</v>
      </c>
      <c r="CPO18">
        <v>845</v>
      </c>
      <c r="CPP18">
        <v>845</v>
      </c>
      <c r="CPQ18">
        <v>845</v>
      </c>
      <c r="CPR18">
        <v>846</v>
      </c>
      <c r="CPS18">
        <v>844</v>
      </c>
      <c r="CPT18">
        <v>845</v>
      </c>
      <c r="CPU18">
        <v>844</v>
      </c>
      <c r="CPV18">
        <v>844</v>
      </c>
      <c r="CPW18">
        <v>844</v>
      </c>
      <c r="CPX18">
        <v>843</v>
      </c>
      <c r="CPY18">
        <v>845</v>
      </c>
      <c r="CPZ18">
        <v>843</v>
      </c>
      <c r="CQA18">
        <v>843</v>
      </c>
      <c r="CQB18">
        <v>844</v>
      </c>
      <c r="CQC18">
        <v>844</v>
      </c>
      <c r="CQD18">
        <v>844</v>
      </c>
      <c r="CQE18">
        <v>849</v>
      </c>
      <c r="CQF18">
        <v>846</v>
      </c>
      <c r="CQG18">
        <v>850</v>
      </c>
      <c r="CQH18">
        <v>858</v>
      </c>
      <c r="CQI18">
        <v>851</v>
      </c>
      <c r="CQJ18">
        <v>860</v>
      </c>
      <c r="CQK18">
        <v>856</v>
      </c>
      <c r="CQL18">
        <v>861</v>
      </c>
      <c r="CQM18">
        <v>856</v>
      </c>
      <c r="CQN18">
        <v>856</v>
      </c>
      <c r="CQO18">
        <v>856</v>
      </c>
      <c r="CQP18">
        <v>855</v>
      </c>
      <c r="CQQ18">
        <v>859</v>
      </c>
      <c r="CQR18">
        <v>856</v>
      </c>
      <c r="CQS18">
        <v>855</v>
      </c>
      <c r="CQT18">
        <v>857</v>
      </c>
      <c r="CQU18">
        <v>859</v>
      </c>
      <c r="CQV18">
        <v>860</v>
      </c>
      <c r="CQW18">
        <v>860</v>
      </c>
      <c r="CQX18">
        <v>859</v>
      </c>
      <c r="CQY18">
        <v>859</v>
      </c>
      <c r="CQZ18">
        <v>856</v>
      </c>
      <c r="CRA18">
        <v>857</v>
      </c>
      <c r="CRB18">
        <v>859</v>
      </c>
      <c r="CRC18">
        <v>855</v>
      </c>
      <c r="CRD18">
        <v>855</v>
      </c>
      <c r="CRE18">
        <v>857</v>
      </c>
      <c r="CRF18">
        <v>859</v>
      </c>
      <c r="CRG18">
        <v>856</v>
      </c>
      <c r="CRH18">
        <v>857</v>
      </c>
      <c r="CRI18">
        <v>862</v>
      </c>
      <c r="CRJ18">
        <v>855</v>
      </c>
      <c r="CRK18">
        <v>860</v>
      </c>
      <c r="CRL18">
        <v>860</v>
      </c>
      <c r="CRM18">
        <v>858</v>
      </c>
      <c r="CRN18">
        <v>859</v>
      </c>
      <c r="CRO18">
        <v>857</v>
      </c>
      <c r="CRP18">
        <v>862</v>
      </c>
      <c r="CRQ18">
        <v>860</v>
      </c>
      <c r="CRR18">
        <v>859</v>
      </c>
      <c r="CRS18">
        <v>860</v>
      </c>
      <c r="CRT18">
        <v>860</v>
      </c>
      <c r="CRU18">
        <v>861</v>
      </c>
      <c r="CRV18">
        <v>857</v>
      </c>
      <c r="CRW18">
        <v>859</v>
      </c>
      <c r="CRX18">
        <v>856</v>
      </c>
      <c r="CRY18">
        <v>857</v>
      </c>
      <c r="CRZ18">
        <v>863</v>
      </c>
      <c r="CSA18">
        <v>857</v>
      </c>
      <c r="CSB18">
        <v>861</v>
      </c>
      <c r="CSC18">
        <v>860</v>
      </c>
      <c r="CSD18">
        <v>859</v>
      </c>
      <c r="CSE18">
        <v>862</v>
      </c>
      <c r="CSF18">
        <v>862</v>
      </c>
      <c r="CSG18">
        <v>872</v>
      </c>
      <c r="CSH18">
        <v>862</v>
      </c>
      <c r="CSI18">
        <v>865</v>
      </c>
      <c r="CSJ18">
        <v>866</v>
      </c>
      <c r="CSK18">
        <v>867</v>
      </c>
      <c r="CSL18">
        <v>869</v>
      </c>
      <c r="CSM18">
        <v>868</v>
      </c>
      <c r="CSN18">
        <v>870</v>
      </c>
      <c r="CSO18">
        <v>866</v>
      </c>
      <c r="CSP18">
        <v>873</v>
      </c>
      <c r="CSQ18">
        <v>873</v>
      </c>
      <c r="CSR18">
        <v>867</v>
      </c>
      <c r="CSS18">
        <v>864</v>
      </c>
      <c r="CST18">
        <v>870</v>
      </c>
      <c r="CSU18">
        <v>869</v>
      </c>
      <c r="CSV18">
        <v>868</v>
      </c>
      <c r="CSW18">
        <v>872</v>
      </c>
      <c r="CSX18">
        <v>868</v>
      </c>
      <c r="CSY18">
        <v>871</v>
      </c>
      <c r="CSZ18">
        <v>864</v>
      </c>
      <c r="CTA18">
        <v>872</v>
      </c>
      <c r="CTB18">
        <v>873</v>
      </c>
      <c r="CTC18">
        <v>867</v>
      </c>
      <c r="CTD18">
        <v>866</v>
      </c>
      <c r="CTE18">
        <v>868</v>
      </c>
      <c r="CTF18">
        <v>866</v>
      </c>
      <c r="CTG18">
        <v>867</v>
      </c>
      <c r="CTH18">
        <v>873</v>
      </c>
      <c r="CTI18">
        <v>869</v>
      </c>
      <c r="CTJ18">
        <v>867</v>
      </c>
      <c r="CTK18">
        <v>868</v>
      </c>
      <c r="CTL18">
        <v>868</v>
      </c>
      <c r="CTM18">
        <v>869</v>
      </c>
      <c r="CTN18">
        <v>867</v>
      </c>
      <c r="CTO18">
        <v>867</v>
      </c>
      <c r="CTP18">
        <v>867</v>
      </c>
      <c r="CTQ18">
        <v>867</v>
      </c>
      <c r="CTR18">
        <v>869</v>
      </c>
      <c r="CTS18">
        <v>868</v>
      </c>
      <c r="CTT18">
        <v>868</v>
      </c>
      <c r="CTU18">
        <v>867</v>
      </c>
      <c r="CTV18">
        <v>871</v>
      </c>
      <c r="CTW18">
        <v>873</v>
      </c>
      <c r="CTX18">
        <v>868</v>
      </c>
      <c r="CTY18">
        <v>871</v>
      </c>
      <c r="CTZ18">
        <v>870</v>
      </c>
      <c r="CUA18">
        <v>874</v>
      </c>
      <c r="CUB18">
        <v>868</v>
      </c>
      <c r="CUC18">
        <v>884</v>
      </c>
      <c r="CUD18">
        <v>880</v>
      </c>
      <c r="CUE18">
        <v>876</v>
      </c>
      <c r="CUF18">
        <v>876</v>
      </c>
      <c r="CUG18">
        <v>878</v>
      </c>
      <c r="CUH18">
        <v>877</v>
      </c>
      <c r="CUI18">
        <v>877</v>
      </c>
      <c r="CUJ18">
        <v>880</v>
      </c>
      <c r="CUK18">
        <v>883</v>
      </c>
      <c r="CUL18">
        <v>881</v>
      </c>
      <c r="CUM18">
        <v>879</v>
      </c>
      <c r="CUN18">
        <v>878</v>
      </c>
      <c r="CUO18">
        <v>878</v>
      </c>
      <c r="CUP18">
        <v>883</v>
      </c>
      <c r="CUQ18">
        <v>877</v>
      </c>
      <c r="CUR18">
        <v>879</v>
      </c>
      <c r="CUS18">
        <v>875</v>
      </c>
      <c r="CUT18">
        <v>881</v>
      </c>
      <c r="CUU18">
        <v>884</v>
      </c>
      <c r="CUV18">
        <v>880</v>
      </c>
      <c r="CUW18">
        <v>881</v>
      </c>
      <c r="CUX18">
        <v>878</v>
      </c>
      <c r="CUY18">
        <v>879</v>
      </c>
      <c r="CUZ18">
        <v>881</v>
      </c>
      <c r="CVA18">
        <v>878</v>
      </c>
      <c r="CVB18">
        <v>879</v>
      </c>
      <c r="CVC18">
        <v>878</v>
      </c>
      <c r="CVD18">
        <v>879</v>
      </c>
      <c r="CVE18">
        <v>882</v>
      </c>
      <c r="CVF18">
        <v>877</v>
      </c>
      <c r="CVG18">
        <v>883</v>
      </c>
      <c r="CVH18">
        <v>884</v>
      </c>
      <c r="CVI18">
        <v>881</v>
      </c>
      <c r="CVJ18">
        <v>884</v>
      </c>
      <c r="CVK18">
        <v>1312</v>
      </c>
      <c r="CVL18">
        <v>880</v>
      </c>
      <c r="CVM18">
        <v>883</v>
      </c>
      <c r="CVN18">
        <v>883</v>
      </c>
      <c r="CVO18">
        <v>877</v>
      </c>
      <c r="CVP18">
        <v>879</v>
      </c>
      <c r="CVQ18">
        <v>884</v>
      </c>
      <c r="CVR18">
        <v>885</v>
      </c>
      <c r="CVS18">
        <v>878</v>
      </c>
      <c r="CVT18">
        <v>882</v>
      </c>
      <c r="CVU18">
        <v>884</v>
      </c>
      <c r="CVV18">
        <v>877</v>
      </c>
      <c r="CVW18">
        <v>877</v>
      </c>
      <c r="CVX18">
        <v>880</v>
      </c>
      <c r="CVY18">
        <v>879</v>
      </c>
      <c r="CVZ18">
        <v>884</v>
      </c>
      <c r="CWA18">
        <v>882</v>
      </c>
      <c r="CWB18">
        <v>883</v>
      </c>
      <c r="CWC18">
        <v>889</v>
      </c>
      <c r="CWD18">
        <v>1323</v>
      </c>
      <c r="CWE18">
        <v>1320</v>
      </c>
      <c r="CWF18">
        <v>887</v>
      </c>
      <c r="CWG18">
        <v>892</v>
      </c>
      <c r="CWH18">
        <v>885</v>
      </c>
      <c r="CWI18">
        <v>893</v>
      </c>
      <c r="CWJ18">
        <v>887</v>
      </c>
      <c r="CWK18">
        <v>887</v>
      </c>
      <c r="CWL18">
        <v>886</v>
      </c>
      <c r="CWM18">
        <v>889</v>
      </c>
      <c r="CWN18">
        <v>886</v>
      </c>
      <c r="CWO18">
        <v>887</v>
      </c>
      <c r="CWP18">
        <v>885</v>
      </c>
      <c r="CWQ18">
        <v>888</v>
      </c>
      <c r="CWR18">
        <v>1322</v>
      </c>
      <c r="CWS18">
        <v>1322</v>
      </c>
      <c r="CWT18">
        <v>1322</v>
      </c>
      <c r="CWU18">
        <v>886</v>
      </c>
      <c r="CWV18">
        <v>889</v>
      </c>
      <c r="CWW18">
        <v>887</v>
      </c>
      <c r="CWX18">
        <v>885</v>
      </c>
      <c r="CWY18">
        <v>1322</v>
      </c>
      <c r="CWZ18">
        <v>892</v>
      </c>
      <c r="CXA18">
        <v>887</v>
      </c>
      <c r="CXB18">
        <v>886</v>
      </c>
      <c r="CXC18">
        <v>885</v>
      </c>
      <c r="CXD18">
        <v>887</v>
      </c>
      <c r="CXE18">
        <v>889</v>
      </c>
      <c r="CXF18">
        <v>887</v>
      </c>
      <c r="CXG18">
        <v>1322</v>
      </c>
      <c r="CXH18">
        <v>886</v>
      </c>
      <c r="CXI18">
        <v>889</v>
      </c>
      <c r="CXJ18">
        <v>1322</v>
      </c>
      <c r="CXK18">
        <v>886</v>
      </c>
      <c r="CXL18">
        <v>1322</v>
      </c>
      <c r="CXM18">
        <v>1322</v>
      </c>
      <c r="CXN18">
        <v>888</v>
      </c>
      <c r="CXO18">
        <v>887</v>
      </c>
      <c r="CXP18">
        <v>887</v>
      </c>
      <c r="CXQ18">
        <v>889</v>
      </c>
      <c r="CXR18">
        <v>887</v>
      </c>
      <c r="CXS18">
        <v>889</v>
      </c>
      <c r="CXT18">
        <v>1322</v>
      </c>
      <c r="CXU18">
        <v>890</v>
      </c>
      <c r="CXV18">
        <v>889</v>
      </c>
      <c r="CXW18">
        <v>1322</v>
      </c>
      <c r="CXX18">
        <v>887</v>
      </c>
      <c r="CXY18">
        <v>1332</v>
      </c>
      <c r="CXZ18">
        <v>1334</v>
      </c>
      <c r="CYA18">
        <v>1328</v>
      </c>
      <c r="CYB18">
        <v>1332</v>
      </c>
      <c r="CYC18">
        <v>1331</v>
      </c>
      <c r="CYD18">
        <v>1331</v>
      </c>
      <c r="CYE18">
        <v>1331</v>
      </c>
      <c r="CYF18">
        <v>1331</v>
      </c>
      <c r="CYG18">
        <v>1331</v>
      </c>
      <c r="CYH18">
        <v>1332</v>
      </c>
      <c r="CYI18">
        <v>1332</v>
      </c>
      <c r="CYJ18">
        <v>1331</v>
      </c>
      <c r="CYK18">
        <v>1332</v>
      </c>
      <c r="CYL18">
        <v>1332</v>
      </c>
      <c r="CYM18">
        <v>1332</v>
      </c>
      <c r="CYN18">
        <v>900</v>
      </c>
      <c r="CYO18">
        <v>1332</v>
      </c>
      <c r="CYP18">
        <v>1332</v>
      </c>
      <c r="CYQ18">
        <v>1332</v>
      </c>
      <c r="CYR18">
        <v>900</v>
      </c>
      <c r="CYS18">
        <v>1332</v>
      </c>
      <c r="CYT18">
        <v>1332</v>
      </c>
      <c r="CYU18">
        <v>1332</v>
      </c>
      <c r="CYV18">
        <v>1332</v>
      </c>
      <c r="CYW18">
        <v>897</v>
      </c>
      <c r="CYX18">
        <v>1332</v>
      </c>
      <c r="CYY18">
        <v>1332</v>
      </c>
      <c r="CYZ18">
        <v>1332</v>
      </c>
      <c r="CZA18">
        <v>1332</v>
      </c>
      <c r="CZB18">
        <v>1332</v>
      </c>
      <c r="CZC18">
        <v>899</v>
      </c>
      <c r="CZD18">
        <v>1332</v>
      </c>
      <c r="CZE18">
        <v>1332</v>
      </c>
      <c r="CZF18">
        <v>1332</v>
      </c>
      <c r="CZG18">
        <v>1332</v>
      </c>
      <c r="CZH18">
        <v>1332</v>
      </c>
      <c r="CZI18">
        <v>1332</v>
      </c>
      <c r="CZJ18">
        <v>900</v>
      </c>
      <c r="CZK18">
        <v>900</v>
      </c>
      <c r="CZL18">
        <v>1332</v>
      </c>
      <c r="CZM18">
        <v>902</v>
      </c>
      <c r="CZN18">
        <v>1332</v>
      </c>
      <c r="CZO18">
        <v>1332</v>
      </c>
      <c r="CZP18">
        <v>1332</v>
      </c>
      <c r="CZQ18">
        <v>897</v>
      </c>
      <c r="CZR18">
        <v>1332</v>
      </c>
      <c r="CZS18">
        <v>901</v>
      </c>
      <c r="CZT18">
        <v>1332</v>
      </c>
      <c r="CZU18">
        <v>1332</v>
      </c>
      <c r="CZV18">
        <v>900</v>
      </c>
      <c r="CZW18">
        <v>1332</v>
      </c>
      <c r="CZX18">
        <v>700</v>
      </c>
      <c r="CZY18">
        <v>929</v>
      </c>
      <c r="CZZ18">
        <v>195</v>
      </c>
      <c r="DAA18">
        <v>-71</v>
      </c>
      <c r="DAB18">
        <v>131</v>
      </c>
      <c r="DAC18">
        <v>82</v>
      </c>
      <c r="DAD18">
        <v>148</v>
      </c>
      <c r="DAE18">
        <v>104</v>
      </c>
      <c r="DAF18">
        <v>91</v>
      </c>
      <c r="DAG18">
        <v>117</v>
      </c>
      <c r="DAH18">
        <v>83</v>
      </c>
      <c r="DAI18">
        <v>115</v>
      </c>
      <c r="DAJ18">
        <v>93</v>
      </c>
      <c r="DAK18">
        <v>94</v>
      </c>
      <c r="DAL18">
        <v>99</v>
      </c>
      <c r="DAM18">
        <v>92</v>
      </c>
      <c r="DAN18">
        <v>100</v>
      </c>
      <c r="DAO18">
        <v>91</v>
      </c>
      <c r="DAP18">
        <v>96</v>
      </c>
      <c r="DAQ18">
        <v>93</v>
      </c>
      <c r="DAR18">
        <v>93</v>
      </c>
      <c r="DAS18">
        <v>93</v>
      </c>
      <c r="DAT18">
        <v>92</v>
      </c>
      <c r="DAU18">
        <v>92</v>
      </c>
      <c r="DAV18">
        <v>92</v>
      </c>
      <c r="DAW18">
        <v>91</v>
      </c>
      <c r="DAX18">
        <v>91</v>
      </c>
      <c r="DAY18">
        <v>91</v>
      </c>
      <c r="DAZ18">
        <v>91</v>
      </c>
      <c r="DBA18">
        <v>90</v>
      </c>
      <c r="DBB18">
        <v>90</v>
      </c>
      <c r="DBC18">
        <v>89</v>
      </c>
      <c r="DBD18">
        <v>90</v>
      </c>
      <c r="DBE18">
        <v>89</v>
      </c>
      <c r="DBF18">
        <v>89</v>
      </c>
      <c r="DBG18">
        <v>89</v>
      </c>
      <c r="DBH18">
        <v>89</v>
      </c>
      <c r="DBI18">
        <v>89</v>
      </c>
      <c r="DBJ18">
        <v>88</v>
      </c>
      <c r="DBK18">
        <v>88</v>
      </c>
      <c r="DBL18">
        <v>89</v>
      </c>
      <c r="DBM18">
        <v>88</v>
      </c>
      <c r="DBN18">
        <v>88</v>
      </c>
      <c r="DBO18">
        <v>87</v>
      </c>
      <c r="DBP18">
        <v>87</v>
      </c>
      <c r="DBQ18">
        <v>87</v>
      </c>
      <c r="DBR18">
        <v>87</v>
      </c>
      <c r="DBS18">
        <v>87</v>
      </c>
      <c r="DBT18">
        <v>87</v>
      </c>
      <c r="DBU18">
        <v>93</v>
      </c>
      <c r="DBV18">
        <v>114</v>
      </c>
      <c r="DBW18">
        <v>98</v>
      </c>
      <c r="DBX18">
        <v>107</v>
      </c>
      <c r="DBY18">
        <v>104</v>
      </c>
      <c r="DBZ18">
        <v>103</v>
      </c>
      <c r="DCA18">
        <v>106</v>
      </c>
      <c r="DCB18">
        <v>103</v>
      </c>
      <c r="DCC18">
        <v>105</v>
      </c>
      <c r="DCD18">
        <v>103</v>
      </c>
      <c r="DCE18">
        <v>104</v>
      </c>
      <c r="DCF18">
        <v>104</v>
      </c>
      <c r="DCG18">
        <v>104</v>
      </c>
      <c r="DCH18">
        <v>103</v>
      </c>
      <c r="DCI18">
        <v>103</v>
      </c>
      <c r="DCJ18">
        <v>103</v>
      </c>
      <c r="DCK18">
        <v>103</v>
      </c>
      <c r="DCL18">
        <v>103</v>
      </c>
      <c r="DCM18">
        <v>103</v>
      </c>
      <c r="DCN18">
        <v>104</v>
      </c>
      <c r="DCO18">
        <v>103</v>
      </c>
      <c r="DCP18">
        <v>103</v>
      </c>
      <c r="DCQ18">
        <v>103</v>
      </c>
      <c r="DCR18">
        <v>103</v>
      </c>
      <c r="DCS18">
        <v>103</v>
      </c>
      <c r="DCT18">
        <v>103</v>
      </c>
      <c r="DCU18">
        <v>103</v>
      </c>
      <c r="DCV18">
        <v>103</v>
      </c>
      <c r="DCW18">
        <v>102</v>
      </c>
      <c r="DCX18">
        <v>102</v>
      </c>
      <c r="DCY18">
        <v>101</v>
      </c>
      <c r="DCZ18">
        <v>102</v>
      </c>
      <c r="DDA18">
        <v>102</v>
      </c>
      <c r="DDB18">
        <v>102</v>
      </c>
      <c r="DDC18">
        <v>101</v>
      </c>
      <c r="DDD18">
        <v>102</v>
      </c>
      <c r="DDE18">
        <v>101</v>
      </c>
      <c r="DDF18">
        <v>101</v>
      </c>
      <c r="DDG18">
        <v>101</v>
      </c>
      <c r="DDH18">
        <v>101</v>
      </c>
      <c r="DDI18">
        <v>101</v>
      </c>
      <c r="DDJ18">
        <v>100</v>
      </c>
    </row>
    <row r="19" spans="1:2818" x14ac:dyDescent="0.2">
      <c r="A19">
        <v>861.21600000000001</v>
      </c>
      <c r="B19">
        <v>860.24099999999999</v>
      </c>
      <c r="C19">
        <v>861.952</v>
      </c>
      <c r="D19">
        <v>860.57500000000005</v>
      </c>
      <c r="E19">
        <v>861.80799999999999</v>
      </c>
      <c r="F19">
        <v>861.98599999999999</v>
      </c>
      <c r="G19">
        <v>862.32399999999996</v>
      </c>
      <c r="H19">
        <v>861.98800000000006</v>
      </c>
      <c r="I19">
        <v>862.38599999999997</v>
      </c>
      <c r="J19">
        <v>862.00599999999997</v>
      </c>
      <c r="K19">
        <v>862.12</v>
      </c>
      <c r="L19">
        <v>862.13300000000004</v>
      </c>
      <c r="M19">
        <v>862.01400000000001</v>
      </c>
      <c r="N19">
        <v>861.875</v>
      </c>
      <c r="O19">
        <v>862.22500000000002</v>
      </c>
      <c r="P19">
        <v>861.94899999999996</v>
      </c>
      <c r="Q19">
        <v>862.077</v>
      </c>
      <c r="R19">
        <v>862.03599999999994</v>
      </c>
      <c r="S19">
        <v>862.01499999999999</v>
      </c>
      <c r="T19">
        <v>861.96500000000003</v>
      </c>
      <c r="U19">
        <v>861.846</v>
      </c>
      <c r="V19">
        <v>862.03300000000002</v>
      </c>
      <c r="W19">
        <v>861.94</v>
      </c>
      <c r="X19">
        <v>861.96100000000001</v>
      </c>
      <c r="Y19">
        <v>861.93399999999997</v>
      </c>
      <c r="Z19">
        <v>861.97299999999996</v>
      </c>
      <c r="AA19">
        <v>861.88199999999995</v>
      </c>
      <c r="AB19">
        <v>862.11599999999999</v>
      </c>
      <c r="AC19">
        <v>860.28800000000001</v>
      </c>
      <c r="AD19">
        <v>861.899</v>
      </c>
      <c r="AE19">
        <v>862.11400000000003</v>
      </c>
      <c r="AF19">
        <v>861.96100000000001</v>
      </c>
      <c r="AG19">
        <v>861.84799999999996</v>
      </c>
      <c r="AH19">
        <v>860.29600000000005</v>
      </c>
      <c r="AI19">
        <v>862.00699999999995</v>
      </c>
      <c r="AJ19">
        <v>862.09500000000003</v>
      </c>
      <c r="AK19">
        <v>860.50599999999997</v>
      </c>
      <c r="AL19">
        <v>861.93</v>
      </c>
      <c r="AM19">
        <v>861.90099999999995</v>
      </c>
      <c r="AN19">
        <v>861.97400000000005</v>
      </c>
      <c r="AO19">
        <v>862.02200000000005</v>
      </c>
      <c r="AP19">
        <v>862.18700000000001</v>
      </c>
      <c r="AQ19">
        <v>862.06200000000001</v>
      </c>
      <c r="AR19">
        <v>862.01800000000003</v>
      </c>
      <c r="AS19">
        <v>862.03700000000003</v>
      </c>
      <c r="AT19">
        <v>862.01599999999996</v>
      </c>
      <c r="AU19">
        <v>860.32899999999995</v>
      </c>
      <c r="AV19">
        <v>861.94799999999998</v>
      </c>
      <c r="AW19">
        <v>862.02599999999995</v>
      </c>
      <c r="AX19">
        <v>862.04899999999998</v>
      </c>
      <c r="AY19">
        <v>861.83399999999995</v>
      </c>
      <c r="AZ19">
        <v>861.96799999999996</v>
      </c>
      <c r="BA19">
        <v>861.89</v>
      </c>
      <c r="BB19">
        <v>862.01499999999999</v>
      </c>
      <c r="BC19">
        <v>862.01199999999994</v>
      </c>
      <c r="BD19">
        <v>861.95500000000004</v>
      </c>
      <c r="BE19">
        <v>861.971</v>
      </c>
      <c r="BF19">
        <v>861.85199999999998</v>
      </c>
      <c r="BG19">
        <v>861.81299999999999</v>
      </c>
      <c r="BH19">
        <v>862.01300000000003</v>
      </c>
      <c r="BI19">
        <v>862.00199999999995</v>
      </c>
      <c r="BJ19">
        <v>861.87</v>
      </c>
      <c r="BK19">
        <v>862.13199999999995</v>
      </c>
      <c r="BL19">
        <v>862.10400000000004</v>
      </c>
      <c r="BM19">
        <v>862.07899999999995</v>
      </c>
      <c r="BN19">
        <v>862.024</v>
      </c>
      <c r="BO19">
        <v>861.99699999999996</v>
      </c>
      <c r="BP19">
        <v>862.02499999999998</v>
      </c>
      <c r="BQ19">
        <v>861.97699999999998</v>
      </c>
      <c r="BR19">
        <v>861.97</v>
      </c>
      <c r="BS19">
        <v>861.97500000000002</v>
      </c>
      <c r="BT19">
        <v>862.05</v>
      </c>
      <c r="BU19">
        <v>861.95299999999997</v>
      </c>
      <c r="BV19">
        <v>861.88199999999995</v>
      </c>
      <c r="BW19">
        <v>862.005</v>
      </c>
      <c r="BX19">
        <v>861.96600000000001</v>
      </c>
      <c r="BY19">
        <v>862.14</v>
      </c>
      <c r="BZ19">
        <v>860.37199999999996</v>
      </c>
      <c r="CA19">
        <v>862.21</v>
      </c>
      <c r="CB19">
        <v>860.36099999999999</v>
      </c>
      <c r="CC19">
        <v>860.29</v>
      </c>
      <c r="CD19">
        <v>860.50199999999995</v>
      </c>
      <c r="CE19">
        <v>860.30100000000004</v>
      </c>
      <c r="CF19">
        <v>862.14200000000005</v>
      </c>
      <c r="CG19">
        <v>862.16800000000001</v>
      </c>
      <c r="CH19">
        <v>862.16899999999998</v>
      </c>
      <c r="CI19">
        <v>860.62400000000002</v>
      </c>
      <c r="CJ19">
        <v>860.327</v>
      </c>
      <c r="CK19">
        <v>860.37699999999995</v>
      </c>
      <c r="CL19">
        <v>860.43200000000002</v>
      </c>
      <c r="CM19">
        <v>860.34699999999998</v>
      </c>
      <c r="CN19">
        <v>862.08799999999997</v>
      </c>
      <c r="CO19">
        <v>862.08399999999995</v>
      </c>
      <c r="CP19">
        <v>860.35500000000002</v>
      </c>
      <c r="CQ19">
        <v>860.42600000000004</v>
      </c>
      <c r="CR19">
        <v>862.16700000000003</v>
      </c>
      <c r="CS19">
        <v>860.38099999999997</v>
      </c>
      <c r="CT19">
        <v>860.32500000000005</v>
      </c>
      <c r="CU19">
        <v>860.56100000000004</v>
      </c>
      <c r="CV19">
        <v>862.20299999999997</v>
      </c>
      <c r="CW19">
        <v>862.18499999999995</v>
      </c>
      <c r="CX19">
        <v>860.48099999999999</v>
      </c>
      <c r="CY19">
        <v>862.08</v>
      </c>
      <c r="CZ19">
        <v>862.06299999999999</v>
      </c>
      <c r="DA19">
        <v>862.09500000000003</v>
      </c>
      <c r="DB19">
        <v>860.32399999999996</v>
      </c>
      <c r="DC19">
        <v>860.49300000000005</v>
      </c>
      <c r="DD19">
        <v>862</v>
      </c>
      <c r="DE19">
        <v>860.22900000000004</v>
      </c>
      <c r="DF19">
        <v>860.27599999999995</v>
      </c>
      <c r="DG19">
        <v>862.14400000000001</v>
      </c>
      <c r="DH19">
        <v>862.19399999999996</v>
      </c>
      <c r="DI19">
        <v>862.08399999999995</v>
      </c>
      <c r="DJ19">
        <v>860.40499999999997</v>
      </c>
      <c r="DK19">
        <v>861.97400000000005</v>
      </c>
      <c r="DL19">
        <v>860.28300000000002</v>
      </c>
      <c r="DM19">
        <v>860.56799999999998</v>
      </c>
      <c r="DN19">
        <v>860.52</v>
      </c>
      <c r="DO19">
        <v>860.23</v>
      </c>
      <c r="DP19">
        <v>860.47199999999998</v>
      </c>
      <c r="DQ19">
        <v>862.12099999999998</v>
      </c>
      <c r="DR19">
        <v>862.08100000000002</v>
      </c>
      <c r="DS19">
        <v>860.45399999999995</v>
      </c>
      <c r="DT19">
        <v>862.09299999999996</v>
      </c>
      <c r="DU19">
        <v>861.99400000000003</v>
      </c>
      <c r="DV19">
        <v>860.47900000000004</v>
      </c>
      <c r="DW19">
        <v>862.173</v>
      </c>
      <c r="DX19">
        <v>860.68399999999997</v>
      </c>
      <c r="DY19">
        <v>860.31399999999996</v>
      </c>
      <c r="DZ19">
        <v>860.73699999999997</v>
      </c>
      <c r="EA19">
        <v>860.46799999999996</v>
      </c>
      <c r="EB19">
        <v>860.44799999999998</v>
      </c>
      <c r="EC19">
        <v>860.49800000000005</v>
      </c>
      <c r="ED19">
        <v>860.51199999999994</v>
      </c>
      <c r="EE19">
        <v>860.40300000000002</v>
      </c>
      <c r="EF19">
        <v>860.51199999999994</v>
      </c>
      <c r="EG19">
        <v>860.45</v>
      </c>
      <c r="EH19">
        <v>860.44200000000001</v>
      </c>
      <c r="EI19">
        <v>860.38800000000003</v>
      </c>
      <c r="EJ19">
        <v>860.37300000000005</v>
      </c>
      <c r="EK19">
        <v>860.54600000000005</v>
      </c>
      <c r="EL19">
        <v>860.43100000000004</v>
      </c>
      <c r="EM19">
        <v>860.60400000000004</v>
      </c>
      <c r="EN19">
        <v>860.37300000000005</v>
      </c>
      <c r="EO19">
        <v>860.52300000000002</v>
      </c>
      <c r="EP19">
        <v>860.50300000000004</v>
      </c>
      <c r="EQ19">
        <v>860.42</v>
      </c>
      <c r="ER19">
        <v>860.58900000000006</v>
      </c>
      <c r="ES19">
        <v>860.45799999999997</v>
      </c>
      <c r="ET19">
        <v>860.62099999999998</v>
      </c>
      <c r="EU19">
        <v>860.53399999999999</v>
      </c>
      <c r="EV19">
        <v>860.37900000000002</v>
      </c>
      <c r="EW19">
        <v>860.423</v>
      </c>
      <c r="EX19">
        <v>860.56799999999998</v>
      </c>
      <c r="EY19">
        <v>860.49400000000003</v>
      </c>
      <c r="EZ19">
        <v>860.42</v>
      </c>
      <c r="FA19">
        <v>860.43600000000004</v>
      </c>
      <c r="FB19">
        <v>860.47199999999998</v>
      </c>
      <c r="FC19">
        <v>860.33699999999999</v>
      </c>
      <c r="FD19">
        <v>860.59699999999998</v>
      </c>
      <c r="FE19">
        <v>860.404</v>
      </c>
      <c r="FF19">
        <v>860.47400000000005</v>
      </c>
      <c r="FG19">
        <v>860.44399999999996</v>
      </c>
      <c r="FH19">
        <v>860.33100000000002</v>
      </c>
      <c r="FI19">
        <v>860.35699999999997</v>
      </c>
      <c r="FJ19">
        <v>860.50800000000004</v>
      </c>
      <c r="FK19">
        <v>860.53</v>
      </c>
      <c r="FL19">
        <v>860.42700000000002</v>
      </c>
      <c r="FM19">
        <v>860.46900000000005</v>
      </c>
      <c r="FN19">
        <v>860.50099999999998</v>
      </c>
      <c r="FO19">
        <v>860.59199999999998</v>
      </c>
      <c r="FP19">
        <v>860.45899999999995</v>
      </c>
      <c r="FQ19">
        <v>860.55200000000002</v>
      </c>
      <c r="FR19">
        <v>860.49699999999996</v>
      </c>
      <c r="FS19">
        <v>860.45100000000002</v>
      </c>
      <c r="FT19">
        <v>860.47500000000002</v>
      </c>
      <c r="FU19">
        <v>860.70100000000002</v>
      </c>
      <c r="FV19">
        <v>860.62</v>
      </c>
      <c r="FW19">
        <v>860.70100000000002</v>
      </c>
      <c r="FX19">
        <v>860.601</v>
      </c>
      <c r="FY19">
        <v>860.74599999999998</v>
      </c>
      <c r="FZ19">
        <v>860.67700000000002</v>
      </c>
      <c r="GA19">
        <v>860.59199999999998</v>
      </c>
      <c r="GB19">
        <v>860.63400000000001</v>
      </c>
      <c r="GC19">
        <v>860.81899999999996</v>
      </c>
      <c r="GD19">
        <v>860.78099999999995</v>
      </c>
      <c r="GE19">
        <v>860.66899999999998</v>
      </c>
      <c r="GF19">
        <v>860.85</v>
      </c>
      <c r="GG19">
        <v>860.81700000000001</v>
      </c>
      <c r="GH19">
        <v>860.64300000000003</v>
      </c>
      <c r="GI19">
        <v>860.48</v>
      </c>
      <c r="GJ19">
        <v>860.53800000000001</v>
      </c>
      <c r="GK19">
        <v>860.71</v>
      </c>
      <c r="GL19">
        <v>860.44500000000005</v>
      </c>
      <c r="GM19">
        <v>860.69299999999998</v>
      </c>
      <c r="GN19">
        <v>860.76300000000003</v>
      </c>
      <c r="GO19">
        <v>860.77599999999995</v>
      </c>
      <c r="GP19">
        <v>860.72500000000002</v>
      </c>
      <c r="GQ19">
        <v>860.49400000000003</v>
      </c>
      <c r="GR19">
        <v>860.86</v>
      </c>
      <c r="GS19">
        <v>860.73699999999997</v>
      </c>
      <c r="GT19">
        <v>860.7</v>
      </c>
      <c r="GU19">
        <v>860.58600000000001</v>
      </c>
      <c r="GV19">
        <v>860.53499999999997</v>
      </c>
      <c r="GW19">
        <v>860.58399999999995</v>
      </c>
      <c r="GX19">
        <v>860.51800000000003</v>
      </c>
      <c r="GY19">
        <v>860.79100000000005</v>
      </c>
      <c r="GZ19">
        <v>860.56600000000003</v>
      </c>
      <c r="HA19">
        <v>860.59500000000003</v>
      </c>
      <c r="HB19">
        <v>860.58</v>
      </c>
      <c r="HC19">
        <v>860.42399999999998</v>
      </c>
      <c r="HD19">
        <v>860.76900000000001</v>
      </c>
      <c r="HE19">
        <v>860.404</v>
      </c>
      <c r="HF19">
        <v>860.55899999999997</v>
      </c>
      <c r="HG19">
        <v>860.66600000000005</v>
      </c>
      <c r="HH19">
        <v>860.61300000000006</v>
      </c>
      <c r="HI19">
        <v>860.51900000000001</v>
      </c>
      <c r="HJ19">
        <v>860.44899999999996</v>
      </c>
      <c r="HK19">
        <v>860.68700000000001</v>
      </c>
      <c r="HL19">
        <v>860.48599999999999</v>
      </c>
      <c r="HM19">
        <v>860.46799999999996</v>
      </c>
      <c r="HN19">
        <v>860.62400000000002</v>
      </c>
      <c r="HO19">
        <v>860.62400000000002</v>
      </c>
      <c r="HP19">
        <v>860.73599999999999</v>
      </c>
      <c r="HQ19">
        <v>860.64700000000005</v>
      </c>
      <c r="HR19">
        <v>860.61699999999996</v>
      </c>
      <c r="HS19">
        <v>860.52099999999996</v>
      </c>
      <c r="HT19">
        <v>860.83</v>
      </c>
      <c r="HU19">
        <v>860.76700000000005</v>
      </c>
      <c r="HV19">
        <v>860.86300000000006</v>
      </c>
      <c r="HW19">
        <v>860.90700000000004</v>
      </c>
      <c r="HX19">
        <v>860.83799999999997</v>
      </c>
      <c r="HY19">
        <v>860.59100000000001</v>
      </c>
      <c r="HZ19">
        <v>860.71500000000003</v>
      </c>
      <c r="IA19">
        <v>860.76900000000001</v>
      </c>
      <c r="IB19">
        <v>860.76</v>
      </c>
      <c r="IC19">
        <v>860.85799999999995</v>
      </c>
      <c r="ID19">
        <v>860.70799999999997</v>
      </c>
      <c r="IE19">
        <v>860.68499999999995</v>
      </c>
      <c r="IF19">
        <v>860.76499999999999</v>
      </c>
      <c r="IG19">
        <v>860.82799999999997</v>
      </c>
      <c r="IH19">
        <v>860.91600000000005</v>
      </c>
      <c r="II19">
        <v>860.84299999999996</v>
      </c>
      <c r="IJ19">
        <v>860.88699999999994</v>
      </c>
      <c r="IK19">
        <v>860.84400000000005</v>
      </c>
      <c r="IL19">
        <v>860.74300000000005</v>
      </c>
      <c r="IM19">
        <v>860.76900000000001</v>
      </c>
      <c r="IN19">
        <v>860.89800000000002</v>
      </c>
      <c r="IO19">
        <v>860.95399999999995</v>
      </c>
      <c r="IP19">
        <v>861.00199999999995</v>
      </c>
      <c r="IQ19">
        <v>860.82500000000005</v>
      </c>
      <c r="IR19">
        <v>860.87800000000004</v>
      </c>
      <c r="IS19">
        <v>860.75800000000004</v>
      </c>
      <c r="IT19">
        <v>860.84500000000003</v>
      </c>
      <c r="IU19">
        <v>860.90300000000002</v>
      </c>
      <c r="IV19">
        <v>860.70500000000004</v>
      </c>
      <c r="IW19">
        <v>860.63300000000004</v>
      </c>
      <c r="IX19">
        <v>861.03899999999999</v>
      </c>
      <c r="IY19">
        <v>860.75199999999995</v>
      </c>
      <c r="IZ19">
        <v>860.70600000000002</v>
      </c>
      <c r="JA19">
        <v>860.75599999999997</v>
      </c>
      <c r="JB19">
        <v>860.68</v>
      </c>
      <c r="JC19">
        <v>860.70600000000002</v>
      </c>
      <c r="JD19">
        <v>860.65499999999997</v>
      </c>
      <c r="JE19">
        <v>860.90700000000004</v>
      </c>
      <c r="JF19">
        <v>860.77499999999998</v>
      </c>
      <c r="JG19">
        <v>860.95600000000002</v>
      </c>
      <c r="JH19">
        <v>860.67600000000004</v>
      </c>
      <c r="JI19">
        <v>860.89499999999998</v>
      </c>
      <c r="JJ19">
        <v>860.87900000000002</v>
      </c>
      <c r="JK19">
        <v>860.72699999999998</v>
      </c>
      <c r="JL19">
        <v>860.65800000000002</v>
      </c>
      <c r="JM19">
        <v>861.01499999999999</v>
      </c>
      <c r="JN19">
        <v>860.83100000000002</v>
      </c>
      <c r="JO19">
        <v>860.81700000000001</v>
      </c>
      <c r="JP19">
        <v>860.90300000000002</v>
      </c>
      <c r="JQ19">
        <v>860.98699999999997</v>
      </c>
      <c r="JR19">
        <v>861.19</v>
      </c>
      <c r="JS19">
        <v>861.18299999999999</v>
      </c>
      <c r="JT19">
        <v>861.07600000000002</v>
      </c>
      <c r="JU19">
        <v>860.904</v>
      </c>
      <c r="JV19">
        <v>861.08900000000006</v>
      </c>
      <c r="JW19">
        <v>861.19899999999996</v>
      </c>
      <c r="JX19">
        <v>861.14800000000002</v>
      </c>
      <c r="JY19">
        <v>861.10199999999998</v>
      </c>
      <c r="JZ19">
        <v>860.98099999999999</v>
      </c>
      <c r="KA19">
        <v>861.16399999999999</v>
      </c>
      <c r="KB19">
        <v>861.28300000000002</v>
      </c>
      <c r="KC19">
        <v>861.01900000000001</v>
      </c>
      <c r="KD19">
        <v>860.99599999999998</v>
      </c>
      <c r="KE19">
        <v>861.09799999999996</v>
      </c>
      <c r="KF19">
        <v>861.13099999999997</v>
      </c>
      <c r="KG19">
        <v>861.12800000000004</v>
      </c>
      <c r="KH19">
        <v>861.13400000000001</v>
      </c>
      <c r="KI19">
        <v>861.17700000000002</v>
      </c>
      <c r="KJ19">
        <v>861.05600000000004</v>
      </c>
      <c r="KK19">
        <v>861.3</v>
      </c>
      <c r="KL19">
        <v>861.34199999999998</v>
      </c>
      <c r="KM19">
        <v>861.06</v>
      </c>
      <c r="KN19">
        <v>861.15800000000002</v>
      </c>
      <c r="KO19">
        <v>861.06100000000004</v>
      </c>
      <c r="KP19">
        <v>861.12900000000002</v>
      </c>
      <c r="KQ19">
        <v>861.04399999999998</v>
      </c>
      <c r="KR19">
        <v>861.15099999999995</v>
      </c>
      <c r="KS19">
        <v>861.13099999999997</v>
      </c>
      <c r="KT19">
        <v>861.07600000000002</v>
      </c>
      <c r="KU19">
        <v>861.20899999999995</v>
      </c>
      <c r="KV19">
        <v>861.15</v>
      </c>
      <c r="KW19">
        <v>861.25300000000004</v>
      </c>
      <c r="KX19">
        <v>861.13099999999997</v>
      </c>
      <c r="KY19">
        <v>861.00599999999997</v>
      </c>
      <c r="KZ19">
        <v>861.07100000000003</v>
      </c>
      <c r="LA19">
        <v>861.20500000000004</v>
      </c>
      <c r="LB19">
        <v>861.02</v>
      </c>
      <c r="LC19">
        <v>861.13300000000004</v>
      </c>
      <c r="LD19">
        <v>861.10299999999995</v>
      </c>
      <c r="LE19">
        <v>861.06799999999998</v>
      </c>
      <c r="LF19">
        <v>861.24699999999996</v>
      </c>
      <c r="LG19">
        <v>861.39700000000005</v>
      </c>
      <c r="LH19">
        <v>861.13199999999995</v>
      </c>
      <c r="LI19">
        <v>861.13599999999997</v>
      </c>
      <c r="LJ19">
        <v>861.06399999999996</v>
      </c>
      <c r="LK19">
        <v>861.09799999999996</v>
      </c>
      <c r="LL19">
        <v>861.33299999999997</v>
      </c>
      <c r="LM19">
        <v>861.08100000000002</v>
      </c>
      <c r="LN19">
        <v>861.14200000000005</v>
      </c>
      <c r="LO19">
        <v>860.97</v>
      </c>
      <c r="LP19">
        <v>861.42399999999998</v>
      </c>
      <c r="LQ19">
        <v>861.37</v>
      </c>
      <c r="LR19">
        <v>861.46699999999998</v>
      </c>
      <c r="LS19">
        <v>861.23400000000004</v>
      </c>
      <c r="LT19">
        <v>861.43399999999997</v>
      </c>
      <c r="LU19">
        <v>861.346</v>
      </c>
      <c r="LV19">
        <v>861.55200000000002</v>
      </c>
      <c r="LW19">
        <v>861.30700000000002</v>
      </c>
      <c r="LX19">
        <v>861.41099999999994</v>
      </c>
      <c r="LY19">
        <v>861.31500000000005</v>
      </c>
      <c r="LZ19">
        <v>861.33</v>
      </c>
      <c r="MA19">
        <v>861.49400000000003</v>
      </c>
      <c r="MB19">
        <v>861.29</v>
      </c>
      <c r="MC19">
        <v>861.48400000000004</v>
      </c>
      <c r="MD19">
        <v>861.29</v>
      </c>
      <c r="ME19">
        <v>861.39700000000005</v>
      </c>
      <c r="MF19">
        <v>861.61400000000003</v>
      </c>
      <c r="MG19">
        <v>861.37699999999995</v>
      </c>
      <c r="MH19">
        <v>861.39800000000002</v>
      </c>
      <c r="MI19">
        <v>861.33199999999999</v>
      </c>
      <c r="MJ19">
        <v>861.31299999999999</v>
      </c>
      <c r="MK19">
        <v>861.45</v>
      </c>
      <c r="ML19">
        <v>861.57399999999996</v>
      </c>
      <c r="MM19">
        <v>861.32399999999996</v>
      </c>
      <c r="MN19">
        <v>861.38400000000001</v>
      </c>
      <c r="MO19">
        <v>861.34299999999996</v>
      </c>
      <c r="MP19">
        <v>861.34699999999998</v>
      </c>
      <c r="MQ19">
        <v>861.54100000000005</v>
      </c>
      <c r="MR19">
        <v>861.44200000000001</v>
      </c>
      <c r="MS19">
        <v>861.32399999999996</v>
      </c>
      <c r="MT19">
        <v>861.41800000000001</v>
      </c>
      <c r="MU19">
        <v>861.34199999999998</v>
      </c>
      <c r="MV19">
        <v>861.41700000000003</v>
      </c>
      <c r="MW19">
        <v>861.36699999999996</v>
      </c>
      <c r="MX19">
        <v>861.48400000000004</v>
      </c>
      <c r="MY19">
        <v>861.28800000000001</v>
      </c>
      <c r="MZ19">
        <v>861.36900000000003</v>
      </c>
      <c r="NA19">
        <v>861.52599999999995</v>
      </c>
      <c r="NB19">
        <v>861.298</v>
      </c>
      <c r="NC19">
        <v>861.35199999999998</v>
      </c>
      <c r="ND19">
        <v>861.36599999999999</v>
      </c>
      <c r="NE19">
        <v>861.28200000000004</v>
      </c>
      <c r="NF19">
        <v>861.47199999999998</v>
      </c>
      <c r="NG19">
        <v>861.43799999999999</v>
      </c>
      <c r="NH19">
        <v>861.38800000000003</v>
      </c>
      <c r="NI19">
        <v>861.32399999999996</v>
      </c>
      <c r="NJ19">
        <v>861.399</v>
      </c>
      <c r="NK19">
        <v>861.47</v>
      </c>
      <c r="NL19">
        <v>861.64400000000001</v>
      </c>
      <c r="NM19">
        <v>861.74300000000005</v>
      </c>
      <c r="NN19">
        <v>861.57</v>
      </c>
      <c r="NO19">
        <v>861.82799999999997</v>
      </c>
      <c r="NP19">
        <v>861.51099999999997</v>
      </c>
      <c r="NQ19">
        <v>861.89700000000005</v>
      </c>
      <c r="NR19">
        <v>861.57799999999997</v>
      </c>
      <c r="NS19">
        <v>861.702</v>
      </c>
      <c r="NT19">
        <v>861.66800000000001</v>
      </c>
      <c r="NU19">
        <v>861.93299999999999</v>
      </c>
      <c r="NV19">
        <v>861.63599999999997</v>
      </c>
      <c r="NW19">
        <v>861.90300000000002</v>
      </c>
      <c r="NX19">
        <v>861.76</v>
      </c>
      <c r="NY19">
        <v>861.62400000000002</v>
      </c>
      <c r="NZ19">
        <v>861.62900000000002</v>
      </c>
      <c r="OA19">
        <v>861.73</v>
      </c>
      <c r="OB19">
        <v>861.755</v>
      </c>
      <c r="OC19">
        <v>861.78399999999999</v>
      </c>
      <c r="OD19">
        <v>861.78200000000004</v>
      </c>
      <c r="OE19">
        <v>861.82899999999995</v>
      </c>
      <c r="OF19">
        <v>861.73199999999997</v>
      </c>
      <c r="OG19">
        <v>861.779</v>
      </c>
      <c r="OH19">
        <v>861.726</v>
      </c>
      <c r="OI19">
        <v>861.81799999999998</v>
      </c>
      <c r="OJ19">
        <v>861.76099999999997</v>
      </c>
      <c r="OK19">
        <v>861.68100000000004</v>
      </c>
      <c r="OL19">
        <v>861.77800000000002</v>
      </c>
      <c r="OM19">
        <v>861.73599999999999</v>
      </c>
      <c r="ON19">
        <v>861.68</v>
      </c>
      <c r="OO19">
        <v>861.80100000000004</v>
      </c>
      <c r="OP19">
        <v>861.73</v>
      </c>
      <c r="OQ19">
        <v>861.71799999999996</v>
      </c>
      <c r="OR19">
        <v>861.71699999999998</v>
      </c>
      <c r="OS19">
        <v>861.80899999999997</v>
      </c>
      <c r="OT19">
        <v>861.745</v>
      </c>
      <c r="OU19">
        <v>861.78700000000003</v>
      </c>
      <c r="OV19">
        <v>861.68100000000004</v>
      </c>
      <c r="OW19">
        <v>861.71900000000005</v>
      </c>
      <c r="OX19">
        <v>861.68799999999999</v>
      </c>
      <c r="OY19">
        <v>861.61500000000001</v>
      </c>
      <c r="OZ19">
        <v>861.72199999999998</v>
      </c>
      <c r="PA19">
        <v>861.72299999999996</v>
      </c>
      <c r="PB19">
        <v>861.70100000000002</v>
      </c>
      <c r="PC19">
        <v>861.71299999999997</v>
      </c>
      <c r="PD19">
        <v>861.78499999999997</v>
      </c>
      <c r="PE19">
        <v>861.93700000000001</v>
      </c>
      <c r="PF19">
        <v>861.71299999999997</v>
      </c>
      <c r="PG19">
        <v>861.72</v>
      </c>
      <c r="PH19">
        <v>861.68799999999999</v>
      </c>
      <c r="PI19">
        <v>861.73400000000004</v>
      </c>
      <c r="PJ19">
        <v>861.60400000000004</v>
      </c>
      <c r="PK19">
        <v>861.774</v>
      </c>
      <c r="PL19">
        <v>862.02800000000002</v>
      </c>
      <c r="PM19">
        <v>861.87800000000004</v>
      </c>
      <c r="PN19">
        <v>862.06299999999999</v>
      </c>
      <c r="PO19">
        <v>861.89700000000005</v>
      </c>
      <c r="PP19">
        <v>862.02700000000004</v>
      </c>
      <c r="PQ19">
        <v>861.995</v>
      </c>
      <c r="PR19">
        <v>862.01199999999994</v>
      </c>
      <c r="PS19">
        <v>861.98400000000004</v>
      </c>
      <c r="PT19">
        <v>862.101</v>
      </c>
      <c r="PU19">
        <v>862.09199999999998</v>
      </c>
      <c r="PV19">
        <v>862.11199999999997</v>
      </c>
      <c r="PW19">
        <v>862.19500000000005</v>
      </c>
      <c r="PX19">
        <v>862.19500000000005</v>
      </c>
      <c r="PY19">
        <v>862.02800000000002</v>
      </c>
      <c r="PZ19">
        <v>862.01300000000003</v>
      </c>
      <c r="QA19">
        <v>862.05600000000004</v>
      </c>
      <c r="QB19">
        <v>861.97699999999998</v>
      </c>
      <c r="QC19">
        <v>861.92</v>
      </c>
      <c r="QD19">
        <v>862.08500000000004</v>
      </c>
      <c r="QE19">
        <v>862.13</v>
      </c>
      <c r="QF19">
        <v>861.97</v>
      </c>
      <c r="QG19">
        <v>862.09</v>
      </c>
      <c r="QH19">
        <v>862.03599999999994</v>
      </c>
      <c r="QI19">
        <v>862.02099999999996</v>
      </c>
      <c r="QJ19">
        <v>862.06100000000004</v>
      </c>
      <c r="QK19">
        <v>862.04700000000003</v>
      </c>
      <c r="QL19">
        <v>862.05700000000002</v>
      </c>
      <c r="QM19">
        <v>861.99599999999998</v>
      </c>
      <c r="QN19">
        <v>862.02800000000002</v>
      </c>
      <c r="QO19">
        <v>861.99199999999996</v>
      </c>
      <c r="QP19">
        <v>862.077</v>
      </c>
      <c r="QQ19">
        <v>862.02099999999996</v>
      </c>
      <c r="QR19">
        <v>862.01700000000005</v>
      </c>
      <c r="QS19">
        <v>862.02800000000002</v>
      </c>
      <c r="QT19">
        <v>862.07899999999995</v>
      </c>
      <c r="QU19">
        <v>862.048</v>
      </c>
      <c r="QV19">
        <v>862.10799999999995</v>
      </c>
      <c r="QW19">
        <v>861.95699999999999</v>
      </c>
      <c r="QX19">
        <v>861.98400000000004</v>
      </c>
      <c r="QY19">
        <v>861.97</v>
      </c>
      <c r="QZ19">
        <v>862.04200000000003</v>
      </c>
      <c r="RA19">
        <v>862.01</v>
      </c>
      <c r="RB19">
        <v>861.94</v>
      </c>
      <c r="RC19">
        <v>861.99300000000005</v>
      </c>
      <c r="RD19">
        <v>862.05799999999999</v>
      </c>
      <c r="RE19">
        <v>862.15</v>
      </c>
      <c r="RF19">
        <v>862.04200000000003</v>
      </c>
      <c r="RG19">
        <v>862.005</v>
      </c>
      <c r="RH19">
        <v>861.97</v>
      </c>
      <c r="RI19">
        <v>862.29899999999998</v>
      </c>
      <c r="RJ19">
        <v>862.28800000000001</v>
      </c>
      <c r="RK19">
        <v>862.56600000000003</v>
      </c>
      <c r="RL19">
        <v>862.32899999999995</v>
      </c>
      <c r="RM19">
        <v>862.45500000000004</v>
      </c>
      <c r="RN19">
        <v>862.32</v>
      </c>
      <c r="RO19">
        <v>862.45500000000004</v>
      </c>
      <c r="RP19">
        <v>862.34500000000003</v>
      </c>
      <c r="RQ19">
        <v>862.45500000000004</v>
      </c>
      <c r="RR19">
        <v>862.51</v>
      </c>
      <c r="RS19">
        <v>862.40499999999997</v>
      </c>
      <c r="RT19">
        <v>862.35299999999995</v>
      </c>
      <c r="RU19">
        <v>862.40700000000004</v>
      </c>
      <c r="RV19">
        <v>862.36699999999996</v>
      </c>
      <c r="RW19">
        <v>862.43100000000004</v>
      </c>
      <c r="RX19">
        <v>862.351</v>
      </c>
      <c r="RY19">
        <v>862.49300000000005</v>
      </c>
      <c r="RZ19">
        <v>862.322</v>
      </c>
      <c r="SA19">
        <v>862.44600000000003</v>
      </c>
      <c r="SB19">
        <v>862.44899999999996</v>
      </c>
      <c r="SC19">
        <v>862.32</v>
      </c>
      <c r="SD19">
        <v>862.39800000000002</v>
      </c>
      <c r="SE19">
        <v>862.52200000000005</v>
      </c>
      <c r="SF19">
        <v>862.39800000000002</v>
      </c>
      <c r="SG19">
        <v>862.32799999999997</v>
      </c>
      <c r="SH19">
        <v>862.43600000000004</v>
      </c>
      <c r="SI19">
        <v>862.28</v>
      </c>
      <c r="SJ19">
        <v>862.46</v>
      </c>
      <c r="SK19">
        <v>862.36199999999997</v>
      </c>
      <c r="SL19">
        <v>862.33199999999999</v>
      </c>
      <c r="SM19">
        <v>862.37900000000002</v>
      </c>
      <c r="SN19">
        <v>862.31799999999998</v>
      </c>
      <c r="SO19">
        <v>862.346</v>
      </c>
      <c r="SP19">
        <v>862.298</v>
      </c>
      <c r="SQ19">
        <v>862.41700000000003</v>
      </c>
      <c r="SR19">
        <v>862.47400000000005</v>
      </c>
      <c r="SS19">
        <v>862.43399999999997</v>
      </c>
      <c r="ST19">
        <v>862.43399999999997</v>
      </c>
      <c r="SU19">
        <v>862.452</v>
      </c>
      <c r="SV19">
        <v>862.19399999999996</v>
      </c>
      <c r="SW19">
        <v>862.346</v>
      </c>
      <c r="SX19">
        <v>862.37400000000002</v>
      </c>
      <c r="SY19">
        <v>862.35599999999999</v>
      </c>
      <c r="SZ19">
        <v>862.48599999999999</v>
      </c>
      <c r="TA19">
        <v>862.41099999999994</v>
      </c>
      <c r="TB19">
        <v>862.45</v>
      </c>
      <c r="TC19">
        <v>862.49400000000003</v>
      </c>
      <c r="TD19">
        <v>862.39300000000003</v>
      </c>
      <c r="TE19">
        <v>862.24800000000005</v>
      </c>
      <c r="TF19">
        <v>862.45799999999997</v>
      </c>
      <c r="TG19">
        <v>862.37599999999998</v>
      </c>
      <c r="TH19">
        <v>862.88300000000004</v>
      </c>
      <c r="TI19">
        <v>862.72</v>
      </c>
      <c r="TJ19">
        <v>862.85</v>
      </c>
      <c r="TK19">
        <v>862.82500000000005</v>
      </c>
      <c r="TL19">
        <v>862.83600000000001</v>
      </c>
      <c r="TM19">
        <v>862.81299999999999</v>
      </c>
      <c r="TN19">
        <v>862.97500000000002</v>
      </c>
      <c r="TO19">
        <v>862.84299999999996</v>
      </c>
      <c r="TP19">
        <v>862.85299999999995</v>
      </c>
      <c r="TQ19">
        <v>862.851</v>
      </c>
      <c r="TR19">
        <v>862.76599999999996</v>
      </c>
      <c r="TS19">
        <v>862.75900000000001</v>
      </c>
      <c r="TT19">
        <v>862.803</v>
      </c>
      <c r="TU19">
        <v>862.70500000000004</v>
      </c>
      <c r="TV19">
        <v>862.87900000000002</v>
      </c>
      <c r="TW19">
        <v>862.81399999999996</v>
      </c>
      <c r="TX19">
        <v>862.71400000000006</v>
      </c>
      <c r="TY19">
        <v>862.70100000000002</v>
      </c>
      <c r="TZ19">
        <v>862.84799999999996</v>
      </c>
      <c r="UA19">
        <v>862.875</v>
      </c>
      <c r="UB19">
        <v>862.72299999999996</v>
      </c>
      <c r="UC19">
        <v>862.90200000000004</v>
      </c>
      <c r="UD19">
        <v>862.75900000000001</v>
      </c>
      <c r="UE19">
        <v>862.90800000000002</v>
      </c>
      <c r="UF19">
        <v>862.77599999999995</v>
      </c>
      <c r="UG19">
        <v>862.78899999999999</v>
      </c>
      <c r="UH19">
        <v>862.83500000000004</v>
      </c>
      <c r="UI19">
        <v>862.78</v>
      </c>
      <c r="UJ19">
        <v>862.76900000000001</v>
      </c>
      <c r="UK19">
        <v>862.88599999999997</v>
      </c>
      <c r="UL19">
        <v>862.84699999999998</v>
      </c>
      <c r="UM19">
        <v>862.80200000000002</v>
      </c>
      <c r="UN19">
        <v>862.81200000000001</v>
      </c>
      <c r="UO19">
        <v>862.73199999999997</v>
      </c>
      <c r="UP19">
        <v>863.00300000000004</v>
      </c>
      <c r="UQ19">
        <v>862.86800000000005</v>
      </c>
      <c r="UR19">
        <v>862.745</v>
      </c>
      <c r="US19">
        <v>862.81100000000004</v>
      </c>
      <c r="UT19">
        <v>862.74099999999999</v>
      </c>
      <c r="UU19">
        <v>862.86800000000005</v>
      </c>
      <c r="UV19">
        <v>862.88900000000001</v>
      </c>
      <c r="UW19">
        <v>862.80899999999997</v>
      </c>
      <c r="UX19">
        <v>862.81200000000001</v>
      </c>
      <c r="UY19">
        <v>862.83500000000004</v>
      </c>
      <c r="UZ19">
        <v>862.79600000000005</v>
      </c>
      <c r="VA19">
        <v>862.803</v>
      </c>
      <c r="VB19">
        <v>862.91499999999996</v>
      </c>
      <c r="VC19">
        <v>862.822</v>
      </c>
      <c r="VD19">
        <v>862.80399999999997</v>
      </c>
      <c r="VE19">
        <v>863.31799999999998</v>
      </c>
      <c r="VF19">
        <v>863.24699999999996</v>
      </c>
      <c r="VG19">
        <v>863.29200000000003</v>
      </c>
      <c r="VH19">
        <v>863.09199999999998</v>
      </c>
      <c r="VI19">
        <v>863.20699999999999</v>
      </c>
      <c r="VJ19">
        <v>863.26400000000001</v>
      </c>
      <c r="VK19">
        <v>863.34199999999998</v>
      </c>
      <c r="VL19">
        <v>863.23400000000004</v>
      </c>
      <c r="VM19">
        <v>863.31899999999996</v>
      </c>
      <c r="VN19">
        <v>863.29399999999998</v>
      </c>
      <c r="VO19">
        <v>863.3</v>
      </c>
      <c r="VP19">
        <v>863.22199999999998</v>
      </c>
      <c r="VQ19">
        <v>863.21400000000006</v>
      </c>
      <c r="VR19">
        <v>863.25900000000001</v>
      </c>
      <c r="VS19">
        <v>863.29600000000005</v>
      </c>
      <c r="VT19">
        <v>863.27499999999998</v>
      </c>
      <c r="VU19">
        <v>863.20399999999995</v>
      </c>
      <c r="VV19">
        <v>863.279</v>
      </c>
      <c r="VW19">
        <v>863.17600000000004</v>
      </c>
      <c r="VX19">
        <v>863.39800000000002</v>
      </c>
      <c r="VY19">
        <v>863.29899999999998</v>
      </c>
      <c r="VZ19">
        <v>863.22900000000004</v>
      </c>
      <c r="WA19">
        <v>863.29300000000001</v>
      </c>
      <c r="WB19">
        <v>863.29600000000005</v>
      </c>
      <c r="WC19">
        <v>863.30200000000002</v>
      </c>
      <c r="WD19">
        <v>863.32299999999998</v>
      </c>
      <c r="WE19">
        <v>863.20699999999999</v>
      </c>
      <c r="WF19">
        <v>863.22400000000005</v>
      </c>
      <c r="WG19">
        <v>863.38699999999994</v>
      </c>
      <c r="WH19">
        <v>863.27200000000005</v>
      </c>
      <c r="WI19">
        <v>863.36</v>
      </c>
      <c r="WJ19">
        <v>863.22299999999996</v>
      </c>
      <c r="WK19">
        <v>863.221</v>
      </c>
      <c r="WL19">
        <v>863.39700000000005</v>
      </c>
      <c r="WM19">
        <v>863.37800000000004</v>
      </c>
      <c r="WN19">
        <v>863.26099999999997</v>
      </c>
      <c r="WO19">
        <v>863.18799999999999</v>
      </c>
      <c r="WP19">
        <v>863.39</v>
      </c>
      <c r="WQ19">
        <v>863.31600000000003</v>
      </c>
      <c r="WR19">
        <v>863.27</v>
      </c>
      <c r="WS19">
        <v>863.23099999999999</v>
      </c>
      <c r="WT19">
        <v>863.28</v>
      </c>
      <c r="WU19">
        <v>863.26</v>
      </c>
      <c r="WV19">
        <v>863.32799999999997</v>
      </c>
      <c r="WW19">
        <v>863.202</v>
      </c>
      <c r="WX19">
        <v>863.41300000000001</v>
      </c>
      <c r="WY19">
        <v>863.31500000000005</v>
      </c>
      <c r="WZ19">
        <v>863.30100000000004</v>
      </c>
      <c r="XA19">
        <v>863.27</v>
      </c>
      <c r="XB19">
        <v>863.41099999999994</v>
      </c>
      <c r="XC19">
        <v>863.29899999999998</v>
      </c>
      <c r="XD19">
        <v>863.79300000000001</v>
      </c>
      <c r="XE19">
        <v>864.93200000000002</v>
      </c>
      <c r="XF19">
        <v>863.80899999999997</v>
      </c>
      <c r="XG19">
        <v>863.78399999999999</v>
      </c>
      <c r="XH19">
        <v>863.96</v>
      </c>
      <c r="XI19">
        <v>863.71199999999999</v>
      </c>
      <c r="XJ19">
        <v>863.83600000000001</v>
      </c>
      <c r="XK19">
        <v>865.08299999999997</v>
      </c>
      <c r="XL19">
        <v>863.91099999999994</v>
      </c>
      <c r="XM19">
        <v>863.77800000000002</v>
      </c>
      <c r="XN19">
        <v>863.91300000000001</v>
      </c>
      <c r="XO19">
        <v>863.89300000000003</v>
      </c>
      <c r="XP19">
        <v>863.77700000000004</v>
      </c>
      <c r="XQ19">
        <v>863.8</v>
      </c>
      <c r="XR19">
        <v>863.78300000000002</v>
      </c>
      <c r="XS19">
        <v>863.96299999999997</v>
      </c>
      <c r="XT19">
        <v>863.87099999999998</v>
      </c>
      <c r="XU19">
        <v>863.73599999999999</v>
      </c>
      <c r="XV19">
        <v>863.86800000000005</v>
      </c>
      <c r="XW19">
        <v>863.86</v>
      </c>
      <c r="XX19">
        <v>863.79700000000003</v>
      </c>
      <c r="XY19">
        <v>863.80899999999997</v>
      </c>
      <c r="XZ19">
        <v>863.97299999999996</v>
      </c>
      <c r="YA19">
        <v>863.80600000000004</v>
      </c>
      <c r="YB19">
        <v>863.89099999999996</v>
      </c>
      <c r="YC19">
        <v>864.06899999999996</v>
      </c>
      <c r="YD19">
        <v>863.85</v>
      </c>
      <c r="YE19">
        <v>863.80499999999995</v>
      </c>
      <c r="YF19">
        <v>863.93399999999997</v>
      </c>
      <c r="YG19">
        <v>863.74699999999996</v>
      </c>
      <c r="YH19">
        <v>863.90899999999999</v>
      </c>
      <c r="YI19">
        <v>863.78099999999995</v>
      </c>
      <c r="YJ19">
        <v>863.85500000000002</v>
      </c>
      <c r="YK19">
        <v>863.79300000000001</v>
      </c>
      <c r="YL19">
        <v>863.84400000000005</v>
      </c>
      <c r="YM19">
        <v>863.92600000000004</v>
      </c>
      <c r="YN19">
        <v>863.86800000000005</v>
      </c>
      <c r="YO19">
        <v>863.91800000000001</v>
      </c>
      <c r="YP19">
        <v>863.91499999999996</v>
      </c>
      <c r="YQ19">
        <v>863.89200000000005</v>
      </c>
      <c r="YR19">
        <v>863.89499999999998</v>
      </c>
      <c r="YS19">
        <v>863.95399999999995</v>
      </c>
      <c r="YT19">
        <v>863.80399999999997</v>
      </c>
      <c r="YU19">
        <v>863.904</v>
      </c>
      <c r="YV19">
        <v>863.97400000000005</v>
      </c>
      <c r="YW19">
        <v>863.822</v>
      </c>
      <c r="YX19">
        <v>865.02800000000002</v>
      </c>
      <c r="YY19">
        <v>863.87300000000005</v>
      </c>
      <c r="YZ19">
        <v>863.77800000000002</v>
      </c>
      <c r="ZA19">
        <v>865.60299999999995</v>
      </c>
      <c r="ZB19">
        <v>865.48099999999999</v>
      </c>
      <c r="ZC19">
        <v>865.70299999999997</v>
      </c>
      <c r="ZD19">
        <v>865.23900000000003</v>
      </c>
      <c r="ZE19">
        <v>865.70500000000004</v>
      </c>
      <c r="ZF19">
        <v>865.50699999999995</v>
      </c>
      <c r="ZG19">
        <v>865.495</v>
      </c>
      <c r="ZH19">
        <v>865.51099999999997</v>
      </c>
      <c r="ZI19">
        <v>865.46600000000001</v>
      </c>
      <c r="ZJ19">
        <v>865.53</v>
      </c>
      <c r="ZK19">
        <v>865.47</v>
      </c>
      <c r="ZL19">
        <v>865.29700000000003</v>
      </c>
      <c r="ZM19">
        <v>865.45100000000002</v>
      </c>
      <c r="ZN19">
        <v>865.30100000000004</v>
      </c>
      <c r="ZO19">
        <v>865.51199999999994</v>
      </c>
      <c r="ZP19">
        <v>865.42700000000002</v>
      </c>
      <c r="ZQ19">
        <v>865.45100000000002</v>
      </c>
      <c r="ZR19">
        <v>865.327</v>
      </c>
      <c r="ZS19">
        <v>865.303</v>
      </c>
      <c r="ZT19">
        <v>865.28300000000002</v>
      </c>
      <c r="ZU19">
        <v>865.51900000000001</v>
      </c>
      <c r="ZV19">
        <v>865.48699999999997</v>
      </c>
      <c r="ZW19">
        <v>865.34799999999996</v>
      </c>
      <c r="ZX19">
        <v>865.45600000000002</v>
      </c>
      <c r="ZY19">
        <v>865.48599999999999</v>
      </c>
      <c r="ZZ19">
        <v>865.44100000000003</v>
      </c>
      <c r="AAA19">
        <v>865.47500000000002</v>
      </c>
      <c r="AAB19">
        <v>865.46100000000001</v>
      </c>
      <c r="AAC19">
        <v>865.51599999999996</v>
      </c>
      <c r="AAD19">
        <v>865.71799999999996</v>
      </c>
      <c r="AAE19">
        <v>865.43499999999995</v>
      </c>
      <c r="AAF19">
        <v>865.53899999999999</v>
      </c>
      <c r="AAG19">
        <v>865.41</v>
      </c>
      <c r="AAH19">
        <v>865.34199999999998</v>
      </c>
      <c r="AAI19">
        <v>865.39200000000005</v>
      </c>
      <c r="AAJ19">
        <v>865.64200000000005</v>
      </c>
      <c r="AAK19">
        <v>865.57299999999998</v>
      </c>
      <c r="AAL19">
        <v>865.46699999999998</v>
      </c>
      <c r="AAM19">
        <v>865.38800000000003</v>
      </c>
      <c r="AAN19">
        <v>865.54600000000005</v>
      </c>
      <c r="AAO19">
        <v>865.46199999999999</v>
      </c>
      <c r="AAP19">
        <v>865.38699999999994</v>
      </c>
      <c r="AAQ19">
        <v>865.45</v>
      </c>
      <c r="AAR19">
        <v>865.42600000000004</v>
      </c>
      <c r="AAS19">
        <v>865.41300000000001</v>
      </c>
      <c r="AAT19">
        <v>865.46199999999999</v>
      </c>
      <c r="AAU19">
        <v>865.57500000000005</v>
      </c>
      <c r="AAV19">
        <v>865.32399999999996</v>
      </c>
      <c r="AAW19">
        <v>865.46900000000005</v>
      </c>
      <c r="AAX19">
        <v>865.45899999999995</v>
      </c>
      <c r="AAY19">
        <v>865.53200000000004</v>
      </c>
      <c r="AAZ19">
        <v>866.51099999999997</v>
      </c>
      <c r="ABA19">
        <v>866.09</v>
      </c>
      <c r="ABB19">
        <v>866.34500000000003</v>
      </c>
      <c r="ABC19">
        <v>866.25900000000001</v>
      </c>
      <c r="ABD19">
        <v>866.27599999999995</v>
      </c>
      <c r="ABE19">
        <v>866.15899999999999</v>
      </c>
      <c r="ABF19">
        <v>866.14599999999996</v>
      </c>
      <c r="ABG19">
        <v>866.31200000000001</v>
      </c>
      <c r="ABH19">
        <v>866.05100000000004</v>
      </c>
      <c r="ABI19">
        <v>866.35799999999995</v>
      </c>
      <c r="ABJ19">
        <v>866.26099999999997</v>
      </c>
      <c r="ABK19">
        <v>866.22699999999998</v>
      </c>
      <c r="ABL19">
        <v>866.42600000000004</v>
      </c>
      <c r="ABM19">
        <v>866.33299999999997</v>
      </c>
      <c r="ABN19">
        <v>866.24900000000002</v>
      </c>
      <c r="ABO19">
        <v>866.26400000000001</v>
      </c>
      <c r="ABP19">
        <v>866.33500000000004</v>
      </c>
      <c r="ABQ19">
        <v>866.322</v>
      </c>
      <c r="ABR19">
        <v>866.32500000000005</v>
      </c>
      <c r="ABS19">
        <v>866.31200000000001</v>
      </c>
      <c r="ABT19">
        <v>866.399</v>
      </c>
      <c r="ABU19">
        <v>866.34699999999998</v>
      </c>
      <c r="ABV19">
        <v>866.15700000000004</v>
      </c>
      <c r="ABW19">
        <v>866.29</v>
      </c>
      <c r="ABX19">
        <v>866.45899999999995</v>
      </c>
      <c r="ABY19">
        <v>866.39599999999996</v>
      </c>
      <c r="ABZ19">
        <v>866.38699999999994</v>
      </c>
      <c r="ACA19">
        <v>866.40099999999995</v>
      </c>
      <c r="ACB19">
        <v>866.29399999999998</v>
      </c>
      <c r="ACC19">
        <v>866.35299999999995</v>
      </c>
      <c r="ACD19">
        <v>866.30499999999995</v>
      </c>
      <c r="ACE19">
        <v>866.56399999999996</v>
      </c>
      <c r="ACF19">
        <v>866.46100000000001</v>
      </c>
      <c r="ACG19">
        <v>866.35599999999999</v>
      </c>
      <c r="ACH19">
        <v>866.29700000000003</v>
      </c>
      <c r="ACI19">
        <v>866.476</v>
      </c>
      <c r="ACJ19">
        <v>866.35400000000004</v>
      </c>
      <c r="ACK19">
        <v>866.36599999999999</v>
      </c>
      <c r="ACL19">
        <v>866.37199999999996</v>
      </c>
      <c r="ACM19">
        <v>866.54</v>
      </c>
      <c r="ACN19">
        <v>866.49400000000003</v>
      </c>
      <c r="ACO19">
        <v>866.33500000000004</v>
      </c>
      <c r="ACP19">
        <v>866.3</v>
      </c>
      <c r="ACQ19">
        <v>866.45299999999997</v>
      </c>
      <c r="ACR19">
        <v>866.29399999999998</v>
      </c>
      <c r="ACS19">
        <v>866.18399999999997</v>
      </c>
      <c r="ACT19">
        <v>866.39499999999998</v>
      </c>
      <c r="ACU19">
        <v>866.45500000000004</v>
      </c>
      <c r="ACV19">
        <v>866.38199999999995</v>
      </c>
      <c r="ACW19">
        <v>867.33500000000004</v>
      </c>
      <c r="ACX19">
        <v>867.25699999999995</v>
      </c>
      <c r="ACY19">
        <v>867.41200000000003</v>
      </c>
      <c r="ACZ19">
        <v>867.24199999999996</v>
      </c>
      <c r="ADA19">
        <v>867.2</v>
      </c>
      <c r="ADB19">
        <v>867.28700000000003</v>
      </c>
      <c r="ADC19">
        <v>867.25400000000002</v>
      </c>
      <c r="ADD19">
        <v>867.61599999999999</v>
      </c>
      <c r="ADE19">
        <v>867.34900000000005</v>
      </c>
      <c r="ADF19">
        <v>867.43299999999999</v>
      </c>
      <c r="ADG19">
        <v>867.28</v>
      </c>
      <c r="ADH19">
        <v>867.41899999999998</v>
      </c>
      <c r="ADI19">
        <v>867.27700000000004</v>
      </c>
      <c r="ADJ19">
        <v>867.37800000000004</v>
      </c>
      <c r="ADK19">
        <v>867.32600000000002</v>
      </c>
      <c r="ADL19">
        <v>867.38599999999997</v>
      </c>
      <c r="ADM19">
        <v>867.096</v>
      </c>
      <c r="ADN19">
        <v>867.16499999999996</v>
      </c>
      <c r="ADO19">
        <v>867.24199999999996</v>
      </c>
      <c r="ADP19">
        <v>867.41099999999994</v>
      </c>
      <c r="ADQ19">
        <v>867.12800000000004</v>
      </c>
      <c r="ADR19">
        <v>867.63900000000001</v>
      </c>
      <c r="ADS19">
        <v>867.36599999999999</v>
      </c>
      <c r="ADT19">
        <v>867.27</v>
      </c>
      <c r="ADU19">
        <v>867.17399999999998</v>
      </c>
      <c r="ADV19">
        <v>867.154</v>
      </c>
      <c r="ADW19">
        <v>867.23199999999997</v>
      </c>
      <c r="ADX19">
        <v>867.14099999999996</v>
      </c>
      <c r="ADY19">
        <v>867.47699999999998</v>
      </c>
      <c r="ADZ19">
        <v>867.31</v>
      </c>
      <c r="AEA19">
        <v>867.29899999999998</v>
      </c>
      <c r="AEB19">
        <v>867.34799999999996</v>
      </c>
      <c r="AEC19">
        <v>867.17499999999995</v>
      </c>
      <c r="AED19">
        <v>867.41899999999998</v>
      </c>
      <c r="AEE19">
        <v>867.31200000000001</v>
      </c>
      <c r="AEF19">
        <v>867.053</v>
      </c>
      <c r="AEG19">
        <v>867.14800000000002</v>
      </c>
      <c r="AEH19">
        <v>867.29100000000005</v>
      </c>
      <c r="AEI19">
        <v>867.41800000000001</v>
      </c>
      <c r="AEJ19">
        <v>867.09500000000003</v>
      </c>
      <c r="AEK19">
        <v>867.322</v>
      </c>
      <c r="AEL19">
        <v>867.30200000000002</v>
      </c>
      <c r="AEM19">
        <v>867.17</v>
      </c>
      <c r="AEN19">
        <v>867.23599999999999</v>
      </c>
      <c r="AEO19">
        <v>867.66800000000001</v>
      </c>
      <c r="AEP19">
        <v>867.29</v>
      </c>
      <c r="AEQ19">
        <v>867.11099999999999</v>
      </c>
      <c r="AER19">
        <v>867.21799999999996</v>
      </c>
      <c r="AES19">
        <v>867.47400000000005</v>
      </c>
      <c r="AET19">
        <v>867.44899999999996</v>
      </c>
      <c r="AEU19">
        <v>867.11300000000006</v>
      </c>
      <c r="AEV19">
        <v>868.55700000000002</v>
      </c>
      <c r="AEW19">
        <v>868.16800000000001</v>
      </c>
      <c r="AEX19">
        <v>868.70500000000004</v>
      </c>
      <c r="AEY19">
        <v>868.39499999999998</v>
      </c>
      <c r="AEZ19">
        <v>868.53700000000003</v>
      </c>
      <c r="AFA19">
        <v>868.30399999999997</v>
      </c>
      <c r="AFB19">
        <v>868.22199999999998</v>
      </c>
      <c r="AFC19">
        <v>868.38900000000001</v>
      </c>
      <c r="AFD19">
        <v>868.42600000000004</v>
      </c>
      <c r="AFE19">
        <v>868.572</v>
      </c>
      <c r="AFF19">
        <v>868.08</v>
      </c>
      <c r="AFG19">
        <v>868.36699999999996</v>
      </c>
      <c r="AFH19">
        <v>868.66700000000003</v>
      </c>
      <c r="AFI19">
        <v>868.41300000000001</v>
      </c>
      <c r="AFJ19">
        <v>868.53300000000002</v>
      </c>
      <c r="AFK19">
        <v>868.375</v>
      </c>
      <c r="AFL19">
        <v>868.56399999999996</v>
      </c>
      <c r="AFM19">
        <v>868.28399999999999</v>
      </c>
      <c r="AFN19">
        <v>868.47799999999995</v>
      </c>
      <c r="AFO19">
        <v>868.31500000000005</v>
      </c>
      <c r="AFP19">
        <v>868.375</v>
      </c>
      <c r="AFQ19">
        <v>868.44200000000001</v>
      </c>
      <c r="AFR19">
        <v>868.48599999999999</v>
      </c>
      <c r="AFS19">
        <v>868.37599999999998</v>
      </c>
      <c r="AFT19">
        <v>868.577</v>
      </c>
      <c r="AFU19">
        <v>868.49099999999999</v>
      </c>
      <c r="AFV19">
        <v>868.50400000000002</v>
      </c>
      <c r="AFW19">
        <v>868.42100000000005</v>
      </c>
      <c r="AFX19">
        <v>868.42499999999995</v>
      </c>
      <c r="AFY19">
        <v>868.63599999999997</v>
      </c>
      <c r="AFZ19">
        <v>868.66700000000003</v>
      </c>
      <c r="AGA19">
        <v>868.46400000000006</v>
      </c>
      <c r="AGB19">
        <v>868.68799999999999</v>
      </c>
      <c r="AGC19">
        <v>868.56799999999998</v>
      </c>
      <c r="AGD19">
        <v>868.49699999999996</v>
      </c>
      <c r="AGE19">
        <v>868.56700000000001</v>
      </c>
      <c r="AGF19">
        <v>868.36900000000003</v>
      </c>
      <c r="AGG19">
        <v>868.303</v>
      </c>
      <c r="AGH19">
        <v>868.21400000000006</v>
      </c>
      <c r="AGI19">
        <v>868.50699999999995</v>
      </c>
      <c r="AGJ19">
        <v>868.44200000000001</v>
      </c>
      <c r="AGK19">
        <v>866.47400000000005</v>
      </c>
      <c r="AGL19">
        <v>868.53099999999995</v>
      </c>
      <c r="AGM19">
        <v>868.28499999999997</v>
      </c>
      <c r="AGN19">
        <v>868.62400000000002</v>
      </c>
      <c r="AGO19">
        <v>868.54100000000005</v>
      </c>
      <c r="AGP19">
        <v>868.42200000000003</v>
      </c>
      <c r="AGQ19">
        <v>868.36699999999996</v>
      </c>
      <c r="AGR19">
        <v>868.43600000000004</v>
      </c>
      <c r="AGS19">
        <v>869.79899999999998</v>
      </c>
      <c r="AGT19">
        <v>869.40800000000002</v>
      </c>
      <c r="AGU19">
        <v>869.70799999999997</v>
      </c>
      <c r="AGV19">
        <v>869.59500000000003</v>
      </c>
      <c r="AGW19">
        <v>869.60699999999997</v>
      </c>
      <c r="AGX19">
        <v>869.65300000000002</v>
      </c>
      <c r="AGY19">
        <v>869.70799999999997</v>
      </c>
      <c r="AGZ19">
        <v>869.75199999999995</v>
      </c>
      <c r="AHA19">
        <v>870.29200000000003</v>
      </c>
      <c r="AHB19">
        <v>869.45799999999997</v>
      </c>
      <c r="AHC19">
        <v>869.83699999999999</v>
      </c>
      <c r="AHD19">
        <v>869.54300000000001</v>
      </c>
      <c r="AHE19">
        <v>869.67399999999998</v>
      </c>
      <c r="AHF19">
        <v>869.33399999999995</v>
      </c>
      <c r="AHG19">
        <v>869.78</v>
      </c>
      <c r="AHH19">
        <v>869.61199999999997</v>
      </c>
      <c r="AHI19">
        <v>869.673</v>
      </c>
      <c r="AHJ19">
        <v>870.16099999999994</v>
      </c>
      <c r="AHK19">
        <v>870.024</v>
      </c>
      <c r="AHL19">
        <v>869.61800000000005</v>
      </c>
      <c r="AHM19">
        <v>869.89599999999996</v>
      </c>
      <c r="AHN19">
        <v>869.66200000000003</v>
      </c>
      <c r="AHO19">
        <v>869.49599999999998</v>
      </c>
      <c r="AHP19">
        <v>866.93399999999997</v>
      </c>
      <c r="AHQ19">
        <v>869.65700000000004</v>
      </c>
      <c r="AHR19">
        <v>869.76</v>
      </c>
      <c r="AHS19">
        <v>869.85900000000004</v>
      </c>
      <c r="AHT19">
        <v>869.79</v>
      </c>
      <c r="AHU19">
        <v>869.84</v>
      </c>
      <c r="AHV19">
        <v>869.55899999999997</v>
      </c>
      <c r="AHW19">
        <v>869.90300000000002</v>
      </c>
      <c r="AHX19">
        <v>869.58</v>
      </c>
      <c r="AHY19">
        <v>866.83399999999995</v>
      </c>
      <c r="AHZ19">
        <v>869.80200000000002</v>
      </c>
      <c r="AIA19">
        <v>869.66700000000003</v>
      </c>
      <c r="AIB19">
        <v>869.98299999999995</v>
      </c>
      <c r="AIC19">
        <v>869.80200000000002</v>
      </c>
      <c r="AID19">
        <v>869.76400000000001</v>
      </c>
      <c r="AIE19">
        <v>869.56600000000003</v>
      </c>
      <c r="AIF19">
        <v>870.34400000000005</v>
      </c>
      <c r="AIG19">
        <v>869.93600000000004</v>
      </c>
      <c r="AIH19">
        <v>869.73500000000001</v>
      </c>
      <c r="AII19">
        <v>869.74400000000003</v>
      </c>
      <c r="AIJ19">
        <v>869.98900000000003</v>
      </c>
      <c r="AIK19">
        <v>869.63199999999995</v>
      </c>
      <c r="AIL19">
        <v>869.80899999999997</v>
      </c>
      <c r="AIM19">
        <v>869.75</v>
      </c>
      <c r="AIN19">
        <v>869.82100000000003</v>
      </c>
      <c r="AIO19">
        <v>869.97199999999998</v>
      </c>
      <c r="AIP19">
        <v>870.00400000000002</v>
      </c>
      <c r="AIQ19">
        <v>869.85500000000002</v>
      </c>
      <c r="AIR19">
        <v>871.36300000000006</v>
      </c>
      <c r="AIS19">
        <v>871.09299999999996</v>
      </c>
      <c r="AIT19">
        <v>870.59900000000005</v>
      </c>
      <c r="AIU19">
        <v>871.1</v>
      </c>
      <c r="AIV19">
        <v>870.78</v>
      </c>
      <c r="AIW19">
        <v>867.93499999999995</v>
      </c>
      <c r="AIX19">
        <v>871.10799999999995</v>
      </c>
      <c r="AIY19">
        <v>870.93299999999999</v>
      </c>
      <c r="AIZ19">
        <v>870.61900000000003</v>
      </c>
      <c r="AJA19">
        <v>867.899</v>
      </c>
      <c r="AJB19">
        <v>871.19500000000005</v>
      </c>
      <c r="AJC19">
        <v>870.85500000000002</v>
      </c>
      <c r="AJD19">
        <v>868.41300000000001</v>
      </c>
      <c r="AJE19">
        <v>871.26700000000005</v>
      </c>
      <c r="AJF19">
        <v>871.28</v>
      </c>
      <c r="AJG19">
        <v>869.08</v>
      </c>
      <c r="AJH19">
        <v>871.10299999999995</v>
      </c>
      <c r="AJI19">
        <v>868.89599999999996</v>
      </c>
      <c r="AJJ19">
        <v>870.49099999999999</v>
      </c>
      <c r="AJK19">
        <v>871.29700000000003</v>
      </c>
      <c r="AJL19">
        <v>870.84299999999996</v>
      </c>
      <c r="AJM19">
        <v>871.13699999999994</v>
      </c>
      <c r="AJN19">
        <v>871.23699999999997</v>
      </c>
      <c r="AJO19">
        <v>867.91800000000001</v>
      </c>
      <c r="AJP19">
        <v>871.03599999999994</v>
      </c>
      <c r="AJQ19">
        <v>867.98299999999995</v>
      </c>
      <c r="AJR19">
        <v>870.779</v>
      </c>
      <c r="AJS19">
        <v>871.04600000000005</v>
      </c>
      <c r="AJT19">
        <v>870.93899999999996</v>
      </c>
      <c r="AJU19">
        <v>870.84100000000001</v>
      </c>
      <c r="AJV19">
        <v>870.904</v>
      </c>
      <c r="AJW19">
        <v>870.529</v>
      </c>
      <c r="AJX19">
        <v>870.82899999999995</v>
      </c>
      <c r="AJY19">
        <v>868.32799999999997</v>
      </c>
      <c r="AJZ19">
        <v>871.06100000000004</v>
      </c>
      <c r="AKA19">
        <v>870.90599999999995</v>
      </c>
      <c r="AKB19">
        <v>871.15599999999995</v>
      </c>
      <c r="AKC19">
        <v>871.23</v>
      </c>
      <c r="AKD19">
        <v>867.66499999999996</v>
      </c>
      <c r="AKE19">
        <v>871.23900000000003</v>
      </c>
      <c r="AKF19">
        <v>870.98199999999997</v>
      </c>
      <c r="AKG19">
        <v>869.29200000000003</v>
      </c>
      <c r="AKH19">
        <v>867.80799999999999</v>
      </c>
      <c r="AKI19">
        <v>867.73299999999995</v>
      </c>
      <c r="AKJ19">
        <v>870.83600000000001</v>
      </c>
      <c r="AKK19">
        <v>871.22199999999998</v>
      </c>
      <c r="AKL19">
        <v>870.80700000000002</v>
      </c>
      <c r="AKM19">
        <v>871.52099999999996</v>
      </c>
      <c r="AKN19">
        <v>871.20699999999999</v>
      </c>
      <c r="AKO19">
        <v>870.20399999999995</v>
      </c>
      <c r="AKP19">
        <v>868.57100000000003</v>
      </c>
      <c r="AKQ19">
        <v>869.46299999999997</v>
      </c>
      <c r="AKR19">
        <v>873.60599999999999</v>
      </c>
      <c r="AKS19">
        <v>869.75900000000001</v>
      </c>
      <c r="AKT19">
        <v>874.01800000000003</v>
      </c>
      <c r="AKU19">
        <v>869.93100000000004</v>
      </c>
      <c r="AKV19">
        <v>871.29</v>
      </c>
      <c r="AKW19">
        <v>869.86599999999999</v>
      </c>
      <c r="AKX19">
        <v>870.44200000000001</v>
      </c>
      <c r="AKY19">
        <v>869.84199999999998</v>
      </c>
      <c r="AKZ19">
        <v>874.005</v>
      </c>
      <c r="ALA19">
        <v>870.00400000000002</v>
      </c>
      <c r="ALB19">
        <v>870.96100000000001</v>
      </c>
      <c r="ALC19">
        <v>873.40499999999997</v>
      </c>
      <c r="ALD19">
        <v>870.04100000000005</v>
      </c>
      <c r="ALE19">
        <v>871.17200000000003</v>
      </c>
      <c r="ALF19">
        <v>872.96100000000001</v>
      </c>
      <c r="ALG19">
        <v>873.471</v>
      </c>
      <c r="ALH19">
        <v>869.93899999999996</v>
      </c>
      <c r="ALI19">
        <v>870.41800000000001</v>
      </c>
      <c r="ALJ19">
        <v>870.14099999999996</v>
      </c>
      <c r="ALK19">
        <v>870.82299999999998</v>
      </c>
      <c r="ALL19">
        <v>869.91600000000005</v>
      </c>
      <c r="ALM19">
        <v>870.35599999999999</v>
      </c>
      <c r="ALN19">
        <v>870.73</v>
      </c>
      <c r="ALO19">
        <v>870.08100000000002</v>
      </c>
      <c r="ALP19">
        <v>873.33100000000002</v>
      </c>
      <c r="ALQ19">
        <v>873.45399999999995</v>
      </c>
      <c r="ALR19">
        <v>870.86400000000003</v>
      </c>
      <c r="ALS19">
        <v>869.84500000000003</v>
      </c>
      <c r="ALT19">
        <v>871.10400000000004</v>
      </c>
      <c r="ALU19">
        <v>869.923</v>
      </c>
      <c r="ALV19">
        <v>873.39499999999998</v>
      </c>
      <c r="ALW19">
        <v>873.02599999999995</v>
      </c>
      <c r="ALX19">
        <v>869.84299999999996</v>
      </c>
      <c r="ALY19">
        <v>870.04600000000005</v>
      </c>
      <c r="ALZ19">
        <v>869.76199999999994</v>
      </c>
      <c r="AMA19">
        <v>873.40300000000002</v>
      </c>
      <c r="AMB19">
        <v>870.88499999999999</v>
      </c>
      <c r="AMC19">
        <v>869.78499999999997</v>
      </c>
      <c r="AMD19">
        <v>869.99699999999996</v>
      </c>
      <c r="AME19">
        <v>870.09299999999996</v>
      </c>
      <c r="AMF19">
        <v>870.61599999999999</v>
      </c>
      <c r="AMG19">
        <v>869.76300000000003</v>
      </c>
      <c r="AMH19">
        <v>870.64300000000003</v>
      </c>
      <c r="AMI19">
        <v>869.69200000000001</v>
      </c>
      <c r="AMJ19">
        <v>869.86199999999997</v>
      </c>
      <c r="AMK19">
        <v>870.28700000000003</v>
      </c>
      <c r="AML19">
        <v>870.82299999999998</v>
      </c>
      <c r="AMM19">
        <v>870.71500000000003</v>
      </c>
      <c r="AMN19">
        <v>873.48500000000001</v>
      </c>
      <c r="AMO19">
        <v>869.33100000000002</v>
      </c>
      <c r="AMP19">
        <v>870.60299999999995</v>
      </c>
      <c r="AMQ19">
        <v>869.30899999999997</v>
      </c>
      <c r="AMR19">
        <v>870.45600000000002</v>
      </c>
      <c r="AMS19">
        <v>869.99599999999998</v>
      </c>
      <c r="AMT19">
        <v>869.27700000000004</v>
      </c>
      <c r="AMU19">
        <v>869.68899999999996</v>
      </c>
      <c r="AMV19">
        <v>870.10400000000004</v>
      </c>
      <c r="AMW19">
        <v>869.04</v>
      </c>
      <c r="AMX19">
        <v>870.20899999999995</v>
      </c>
      <c r="AMY19">
        <v>872.61300000000006</v>
      </c>
      <c r="AMZ19">
        <v>869.26</v>
      </c>
      <c r="ANA19">
        <v>869.15700000000004</v>
      </c>
      <c r="ANB19">
        <v>869.26</v>
      </c>
      <c r="ANC19">
        <v>869.13400000000001</v>
      </c>
      <c r="AND19">
        <v>869.9</v>
      </c>
      <c r="ANE19">
        <v>870.27200000000005</v>
      </c>
      <c r="ANF19">
        <v>869.82600000000002</v>
      </c>
      <c r="ANG19">
        <v>870.05399999999997</v>
      </c>
      <c r="ANH19">
        <v>869.01400000000001</v>
      </c>
      <c r="ANI19">
        <v>869.63699999999994</v>
      </c>
      <c r="ANJ19">
        <v>870.096</v>
      </c>
      <c r="ANK19">
        <v>869.346</v>
      </c>
      <c r="ANL19">
        <v>872.97699999999998</v>
      </c>
      <c r="ANM19">
        <v>870.149</v>
      </c>
      <c r="ANN19">
        <v>869.11800000000005</v>
      </c>
      <c r="ANO19">
        <v>872.81500000000005</v>
      </c>
      <c r="ANP19">
        <v>869.25699999999995</v>
      </c>
      <c r="ANQ19">
        <v>870.12900000000002</v>
      </c>
      <c r="ANR19">
        <v>870.03300000000002</v>
      </c>
      <c r="ANS19">
        <v>870.22</v>
      </c>
      <c r="ANT19">
        <v>870.35599999999999</v>
      </c>
      <c r="ANU19">
        <v>869.43100000000004</v>
      </c>
      <c r="ANV19">
        <v>869.95500000000004</v>
      </c>
      <c r="ANW19">
        <v>870.01499999999999</v>
      </c>
      <c r="ANX19">
        <v>870.04499999999996</v>
      </c>
      <c r="ANY19">
        <v>869.39200000000005</v>
      </c>
      <c r="ANZ19">
        <v>873.34799999999996</v>
      </c>
      <c r="AOA19">
        <v>869.95899999999995</v>
      </c>
      <c r="AOB19">
        <v>868.94399999999996</v>
      </c>
      <c r="AOC19">
        <v>869.03200000000004</v>
      </c>
      <c r="AOD19">
        <v>869.94500000000005</v>
      </c>
      <c r="AOE19">
        <v>870.01400000000001</v>
      </c>
      <c r="AOF19">
        <v>869.19399999999996</v>
      </c>
      <c r="AOG19">
        <v>869.947</v>
      </c>
      <c r="AOH19">
        <v>870.10799999999995</v>
      </c>
      <c r="AOI19">
        <v>870.24300000000005</v>
      </c>
      <c r="AOJ19">
        <v>872.90899999999999</v>
      </c>
      <c r="AOK19">
        <v>864.58100000000002</v>
      </c>
      <c r="AOL19">
        <v>869.91499999999996</v>
      </c>
      <c r="AOM19">
        <v>866.30499999999995</v>
      </c>
      <c r="AON19">
        <v>869.40099999999995</v>
      </c>
      <c r="AOO19">
        <v>866.49</v>
      </c>
      <c r="AOP19">
        <v>868.46699999999998</v>
      </c>
      <c r="AOQ19">
        <v>867.149</v>
      </c>
      <c r="AOR19">
        <v>871.98</v>
      </c>
      <c r="AOS19">
        <v>867.54200000000003</v>
      </c>
      <c r="AOT19">
        <v>868.51499999999999</v>
      </c>
      <c r="AOU19">
        <v>868.05700000000002</v>
      </c>
      <c r="AOV19">
        <v>867.18700000000001</v>
      </c>
      <c r="AOW19">
        <v>868.29700000000003</v>
      </c>
      <c r="AOX19">
        <v>868.18700000000001</v>
      </c>
      <c r="AOY19">
        <v>868.91200000000003</v>
      </c>
      <c r="AOZ19">
        <v>868.26800000000003</v>
      </c>
      <c r="APA19">
        <v>867.23400000000004</v>
      </c>
      <c r="APB19">
        <v>867.346</v>
      </c>
      <c r="APC19">
        <v>868.38900000000001</v>
      </c>
      <c r="APD19">
        <v>867.19200000000001</v>
      </c>
      <c r="APE19">
        <v>867.70600000000002</v>
      </c>
      <c r="APF19">
        <v>868.08900000000006</v>
      </c>
      <c r="APG19">
        <v>867.94200000000001</v>
      </c>
      <c r="APH19">
        <v>866.697</v>
      </c>
      <c r="API19">
        <v>867.09100000000001</v>
      </c>
      <c r="APJ19">
        <v>866.98599999999999</v>
      </c>
      <c r="APK19">
        <v>867.13499999999999</v>
      </c>
      <c r="APL19">
        <v>866.98900000000003</v>
      </c>
      <c r="APM19">
        <v>868.221</v>
      </c>
      <c r="APN19">
        <v>867.23299999999995</v>
      </c>
      <c r="APO19">
        <v>871.60699999999997</v>
      </c>
      <c r="APP19">
        <v>868.74599999999998</v>
      </c>
      <c r="APQ19">
        <v>867.072</v>
      </c>
      <c r="APR19">
        <v>866.88900000000001</v>
      </c>
      <c r="APS19">
        <v>866.92399999999998</v>
      </c>
      <c r="APT19">
        <v>868.28300000000002</v>
      </c>
      <c r="APU19">
        <v>868.19100000000003</v>
      </c>
      <c r="APV19">
        <v>867.95299999999997</v>
      </c>
      <c r="APW19">
        <v>867.43</v>
      </c>
      <c r="APX19">
        <v>871.53399999999999</v>
      </c>
      <c r="APY19">
        <v>867.572</v>
      </c>
      <c r="APZ19">
        <v>868.46500000000003</v>
      </c>
      <c r="AQA19">
        <v>867.54200000000003</v>
      </c>
      <c r="AQB19">
        <v>867.64499999999998</v>
      </c>
      <c r="AQC19">
        <v>868.17600000000004</v>
      </c>
      <c r="AQD19">
        <v>868.02099999999996</v>
      </c>
      <c r="AQE19">
        <v>867.89099999999996</v>
      </c>
      <c r="AQF19">
        <v>866.99300000000005</v>
      </c>
      <c r="AQG19">
        <v>868.37599999999998</v>
      </c>
      <c r="AQH19">
        <v>867.404</v>
      </c>
      <c r="AQI19">
        <v>868.03</v>
      </c>
      <c r="AQJ19">
        <v>864.36400000000003</v>
      </c>
      <c r="AQK19">
        <v>865.596</v>
      </c>
      <c r="AQL19">
        <v>861.26099999999997</v>
      </c>
      <c r="AQM19">
        <v>866.09400000000005</v>
      </c>
      <c r="AQN19">
        <v>866.95899999999995</v>
      </c>
      <c r="AQO19">
        <v>864.41700000000003</v>
      </c>
      <c r="AQP19">
        <v>867.46699999999998</v>
      </c>
      <c r="AQQ19">
        <v>864.13800000000003</v>
      </c>
      <c r="AQR19">
        <v>864.50900000000001</v>
      </c>
      <c r="AQS19">
        <v>864.31399999999996</v>
      </c>
      <c r="AQT19">
        <v>862.87300000000005</v>
      </c>
      <c r="AQU19">
        <v>864.27599999999995</v>
      </c>
      <c r="AQV19">
        <v>863.428</v>
      </c>
      <c r="AQW19">
        <v>863.26099999999997</v>
      </c>
      <c r="AQX19">
        <v>864.58799999999997</v>
      </c>
      <c r="AQY19">
        <v>863.154</v>
      </c>
      <c r="AQZ19">
        <v>864.68600000000004</v>
      </c>
      <c r="ARA19">
        <v>863.08900000000006</v>
      </c>
      <c r="ARB19">
        <v>863.33500000000004</v>
      </c>
      <c r="ARC19">
        <v>864.27599999999995</v>
      </c>
      <c r="ARD19">
        <v>863.697</v>
      </c>
      <c r="ARE19">
        <v>863.45799999999997</v>
      </c>
      <c r="ARF19">
        <v>863.89400000000001</v>
      </c>
      <c r="ARG19">
        <v>864.36099999999999</v>
      </c>
      <c r="ARH19">
        <v>863.31600000000003</v>
      </c>
      <c r="ARI19">
        <v>863.30799999999999</v>
      </c>
      <c r="ARJ19">
        <v>864.36500000000001</v>
      </c>
      <c r="ARK19">
        <v>863.25</v>
      </c>
      <c r="ARL19">
        <v>863.43899999999996</v>
      </c>
      <c r="ARM19">
        <v>863.495</v>
      </c>
      <c r="ARN19">
        <v>863.68799999999999</v>
      </c>
      <c r="ARO19">
        <v>863.46500000000003</v>
      </c>
      <c r="ARP19">
        <v>864.80399999999997</v>
      </c>
      <c r="ARQ19">
        <v>864.27700000000004</v>
      </c>
      <c r="ARR19">
        <v>863.678</v>
      </c>
      <c r="ARS19">
        <v>863.57799999999997</v>
      </c>
      <c r="ART19">
        <v>863.43899999999996</v>
      </c>
      <c r="ARU19">
        <v>863.697</v>
      </c>
      <c r="ARV19">
        <v>863.25300000000004</v>
      </c>
      <c r="ARW19">
        <v>863.32299999999998</v>
      </c>
      <c r="ARX19">
        <v>863.84</v>
      </c>
      <c r="ARY19">
        <v>863.79399999999998</v>
      </c>
      <c r="ARZ19">
        <v>863.44299999999998</v>
      </c>
      <c r="ASA19">
        <v>863.29499999999996</v>
      </c>
      <c r="ASB19">
        <v>862.76900000000001</v>
      </c>
      <c r="ASC19">
        <v>863.54600000000005</v>
      </c>
      <c r="ASD19">
        <v>863.12099999999998</v>
      </c>
      <c r="ASE19">
        <v>863.44100000000003</v>
      </c>
      <c r="ASF19">
        <v>864.26700000000005</v>
      </c>
      <c r="ASG19">
        <v>856.95</v>
      </c>
      <c r="ASH19">
        <v>858.87699999999995</v>
      </c>
      <c r="ASI19">
        <v>854.67899999999997</v>
      </c>
      <c r="ASJ19">
        <v>857.11199999999997</v>
      </c>
      <c r="ASK19">
        <v>855.65700000000004</v>
      </c>
      <c r="ASL19">
        <v>861.80899999999997</v>
      </c>
      <c r="ASM19">
        <v>854.553</v>
      </c>
      <c r="ASN19">
        <v>858.471</v>
      </c>
      <c r="ASO19">
        <v>855.54200000000003</v>
      </c>
      <c r="ASP19">
        <v>856.67200000000003</v>
      </c>
      <c r="ASQ19">
        <v>855.23699999999997</v>
      </c>
      <c r="ASR19">
        <v>855.73199999999997</v>
      </c>
      <c r="ASS19">
        <v>856.57</v>
      </c>
      <c r="AST19">
        <v>856.99800000000005</v>
      </c>
      <c r="ASU19">
        <v>855.88199999999995</v>
      </c>
      <c r="ASV19">
        <v>855.46299999999997</v>
      </c>
      <c r="ASW19">
        <v>860.49400000000003</v>
      </c>
      <c r="ASX19">
        <v>855.596</v>
      </c>
      <c r="ASY19">
        <v>855.53899999999999</v>
      </c>
      <c r="ASZ19">
        <v>856.10299999999995</v>
      </c>
      <c r="ATA19">
        <v>855.649</v>
      </c>
      <c r="ATB19">
        <v>860.85900000000004</v>
      </c>
      <c r="ATC19">
        <v>855.24400000000003</v>
      </c>
      <c r="ATD19">
        <v>860.04100000000005</v>
      </c>
      <c r="ATE19">
        <v>860.08900000000006</v>
      </c>
      <c r="ATF19">
        <v>860.024</v>
      </c>
      <c r="ATG19">
        <v>855.76800000000003</v>
      </c>
      <c r="ATH19">
        <v>860.48599999999999</v>
      </c>
      <c r="ATI19">
        <v>855.59699999999998</v>
      </c>
      <c r="ATJ19">
        <v>855.57100000000003</v>
      </c>
      <c r="ATK19">
        <v>860.12800000000004</v>
      </c>
      <c r="ATL19">
        <v>856.346</v>
      </c>
      <c r="ATM19">
        <v>855.89700000000005</v>
      </c>
      <c r="ATN19">
        <v>854.851</v>
      </c>
      <c r="ATO19">
        <v>860.32100000000003</v>
      </c>
      <c r="ATP19">
        <v>855.04899999999998</v>
      </c>
      <c r="ATQ19">
        <v>855.27499999999998</v>
      </c>
      <c r="ATR19">
        <v>856.70600000000002</v>
      </c>
      <c r="ATS19">
        <v>855.20299999999997</v>
      </c>
      <c r="ATT19">
        <v>855.44399999999996</v>
      </c>
      <c r="ATU19">
        <v>856.77499999999998</v>
      </c>
      <c r="ATV19">
        <v>860.31700000000001</v>
      </c>
      <c r="ATW19">
        <v>854.822</v>
      </c>
      <c r="ATX19">
        <v>856.13599999999997</v>
      </c>
      <c r="ATY19">
        <v>860.77099999999996</v>
      </c>
      <c r="ATZ19">
        <v>855.375</v>
      </c>
      <c r="AUA19">
        <v>855.18299999999999</v>
      </c>
      <c r="AUB19">
        <v>860.04300000000001</v>
      </c>
      <c r="AUC19">
        <v>855.23199999999997</v>
      </c>
      <c r="AUD19">
        <v>855.68600000000004</v>
      </c>
      <c r="AUE19">
        <v>860.00699999999995</v>
      </c>
      <c r="AUF19">
        <v>755.15200000000004</v>
      </c>
      <c r="AUG19">
        <v>753.09900000000005</v>
      </c>
      <c r="AUH19">
        <v>750.87900000000002</v>
      </c>
      <c r="AUI19">
        <v>754.09400000000005</v>
      </c>
      <c r="AUJ19">
        <v>751.404</v>
      </c>
      <c r="AUK19">
        <v>753.77599999999995</v>
      </c>
      <c r="AUL19">
        <v>752.30600000000004</v>
      </c>
      <c r="AUM19">
        <v>753.24800000000005</v>
      </c>
      <c r="AUN19">
        <v>753.24900000000002</v>
      </c>
      <c r="AUO19">
        <v>753.60799999999995</v>
      </c>
      <c r="AUP19">
        <v>752.83100000000002</v>
      </c>
      <c r="AUQ19">
        <v>752.17700000000002</v>
      </c>
      <c r="AUR19">
        <v>753.928</v>
      </c>
      <c r="AUS19">
        <v>751.52</v>
      </c>
      <c r="AUT19">
        <v>752.51099999999997</v>
      </c>
      <c r="AUU19">
        <v>752.60699999999997</v>
      </c>
      <c r="AUV19">
        <v>752.70799999999997</v>
      </c>
      <c r="AUW19">
        <v>753.72799999999995</v>
      </c>
      <c r="AUX19">
        <v>754.053</v>
      </c>
      <c r="AUY19">
        <v>752.625</v>
      </c>
      <c r="AUZ19">
        <v>753.48599999999999</v>
      </c>
      <c r="AVA19">
        <v>753.44600000000003</v>
      </c>
      <c r="AVB19">
        <v>753.726</v>
      </c>
      <c r="AVC19">
        <v>752.37</v>
      </c>
      <c r="AVD19">
        <v>753.50900000000001</v>
      </c>
      <c r="AVE19">
        <v>753.33199999999999</v>
      </c>
      <c r="AVF19">
        <v>753.64099999999996</v>
      </c>
      <c r="AVG19">
        <v>753.68100000000004</v>
      </c>
      <c r="AVH19">
        <v>753.36900000000003</v>
      </c>
      <c r="AVI19">
        <v>752.77099999999996</v>
      </c>
      <c r="AVJ19">
        <v>753.80700000000002</v>
      </c>
      <c r="AVK19">
        <v>753.91899999999998</v>
      </c>
      <c r="AVL19">
        <v>753.28099999999995</v>
      </c>
      <c r="AVM19">
        <v>752.49800000000005</v>
      </c>
      <c r="AVN19">
        <v>752.39700000000005</v>
      </c>
      <c r="AVO19">
        <v>751.77099999999996</v>
      </c>
      <c r="AVP19">
        <v>753.10500000000002</v>
      </c>
      <c r="AVQ19">
        <v>752.56</v>
      </c>
      <c r="AVR19">
        <v>753.09100000000001</v>
      </c>
      <c r="AVS19">
        <v>753.12599999999998</v>
      </c>
      <c r="AVT19">
        <v>753.43200000000002</v>
      </c>
      <c r="AVU19">
        <v>753.14499999999998</v>
      </c>
      <c r="AVV19">
        <v>751.952</v>
      </c>
      <c r="AVW19">
        <v>753.65</v>
      </c>
      <c r="AVX19">
        <v>752.83900000000006</v>
      </c>
      <c r="AVY19">
        <v>753.09</v>
      </c>
      <c r="AVZ19">
        <v>752.24</v>
      </c>
      <c r="AWA19">
        <v>753.04899999999998</v>
      </c>
      <c r="AWB19">
        <v>753.65099999999995</v>
      </c>
      <c r="AWC19">
        <v>755.70299999999997</v>
      </c>
      <c r="AWD19">
        <v>780.971</v>
      </c>
      <c r="AWE19">
        <v>759.48</v>
      </c>
      <c r="AWF19">
        <v>774.71500000000003</v>
      </c>
      <c r="AWG19">
        <v>757.952</v>
      </c>
      <c r="AWH19">
        <v>765.596</v>
      </c>
      <c r="AWI19">
        <v>759.84699999999998</v>
      </c>
      <c r="AWJ19">
        <v>769.22900000000004</v>
      </c>
      <c r="AWK19">
        <v>763.00900000000001</v>
      </c>
      <c r="AWL19">
        <v>767.09400000000005</v>
      </c>
      <c r="AWM19">
        <v>764.83399999999995</v>
      </c>
      <c r="AWN19">
        <v>768.66700000000003</v>
      </c>
      <c r="AWO19">
        <v>767.70100000000002</v>
      </c>
      <c r="AWP19">
        <v>768.76300000000003</v>
      </c>
      <c r="AWQ19">
        <v>769.78800000000001</v>
      </c>
      <c r="AWR19">
        <v>764.74099999999999</v>
      </c>
      <c r="AWS19">
        <v>769.38099999999997</v>
      </c>
      <c r="AWT19">
        <v>769.65499999999997</v>
      </c>
      <c r="AWU19">
        <v>765.96400000000006</v>
      </c>
      <c r="AWV19">
        <v>765.31299999999999</v>
      </c>
      <c r="AWW19">
        <v>767.91099999999994</v>
      </c>
      <c r="AWX19">
        <v>768.79200000000003</v>
      </c>
      <c r="AWY19">
        <v>769.25</v>
      </c>
      <c r="AWZ19">
        <v>768.81100000000004</v>
      </c>
      <c r="AXA19">
        <v>768.18</v>
      </c>
      <c r="AXB19">
        <v>768.40099999999995</v>
      </c>
      <c r="AXC19">
        <v>764.17399999999998</v>
      </c>
      <c r="AXD19">
        <v>769.5</v>
      </c>
      <c r="AXE19">
        <v>769.25</v>
      </c>
      <c r="AXF19">
        <v>768.92</v>
      </c>
      <c r="AXG19">
        <v>769.15</v>
      </c>
      <c r="AXH19">
        <v>768.65200000000004</v>
      </c>
      <c r="AXI19">
        <v>768.16200000000003</v>
      </c>
      <c r="AXJ19">
        <v>764.58600000000001</v>
      </c>
      <c r="AXK19">
        <v>769.20299999999997</v>
      </c>
      <c r="AXL19">
        <v>767.69100000000003</v>
      </c>
      <c r="AXM19">
        <v>764.34199999999998</v>
      </c>
      <c r="AXN19">
        <v>768.875</v>
      </c>
      <c r="AXO19">
        <v>767.97299999999996</v>
      </c>
      <c r="AXP19">
        <v>768.24599999999998</v>
      </c>
      <c r="AXQ19">
        <v>769.09199999999998</v>
      </c>
      <c r="AXR19">
        <v>768.48099999999999</v>
      </c>
      <c r="AXS19">
        <v>772.04</v>
      </c>
      <c r="AXT19">
        <v>771.875</v>
      </c>
      <c r="AXU19">
        <v>771.33</v>
      </c>
      <c r="AXV19">
        <v>772.05</v>
      </c>
      <c r="AXW19">
        <v>769.22299999999996</v>
      </c>
      <c r="AXX19">
        <v>771.09400000000005</v>
      </c>
      <c r="AXY19">
        <v>771.76700000000005</v>
      </c>
      <c r="AXZ19">
        <v>771.75099999999998</v>
      </c>
      <c r="AYA19">
        <v>771.08199999999999</v>
      </c>
      <c r="AYB19">
        <v>807.56799999999998</v>
      </c>
      <c r="AYC19">
        <v>804.63</v>
      </c>
      <c r="AYD19">
        <v>804.01</v>
      </c>
      <c r="AYE19">
        <v>807.346</v>
      </c>
      <c r="AYF19">
        <v>804.68399999999997</v>
      </c>
      <c r="AYG19">
        <v>807.22199999999998</v>
      </c>
      <c r="AYH19">
        <v>805.59500000000003</v>
      </c>
      <c r="AYI19">
        <v>806.45600000000002</v>
      </c>
      <c r="AYJ19">
        <v>804.423</v>
      </c>
      <c r="AYK19">
        <v>807.05</v>
      </c>
      <c r="AYL19">
        <v>804.51700000000005</v>
      </c>
      <c r="AYM19">
        <v>805.43600000000004</v>
      </c>
      <c r="AYN19">
        <v>807.18499999999995</v>
      </c>
      <c r="AYO19">
        <v>807.38900000000001</v>
      </c>
      <c r="AYP19">
        <v>805.88800000000003</v>
      </c>
      <c r="AYQ19">
        <v>806.81600000000003</v>
      </c>
      <c r="AYR19">
        <v>806.90800000000002</v>
      </c>
      <c r="AYS19">
        <v>806.43</v>
      </c>
      <c r="AYT19">
        <v>807.93399999999997</v>
      </c>
      <c r="AYU19">
        <v>806.98299999999995</v>
      </c>
      <c r="AYV19">
        <v>807.52499999999998</v>
      </c>
      <c r="AYW19">
        <v>807.14200000000005</v>
      </c>
      <c r="AYX19">
        <v>807.19100000000003</v>
      </c>
      <c r="AYY19">
        <v>807.41399999999999</v>
      </c>
      <c r="AYZ19">
        <v>807.23900000000003</v>
      </c>
      <c r="AZA19">
        <v>807.37800000000004</v>
      </c>
      <c r="AZB19">
        <v>807.42</v>
      </c>
      <c r="AZC19">
        <v>807.26700000000005</v>
      </c>
      <c r="AZD19">
        <v>807.28499999999997</v>
      </c>
      <c r="AZE19">
        <v>807.68200000000002</v>
      </c>
      <c r="AZF19">
        <v>807.21100000000001</v>
      </c>
      <c r="AZG19">
        <v>807.62300000000005</v>
      </c>
      <c r="AZH19">
        <v>807.58</v>
      </c>
      <c r="AZI19">
        <v>806.78899999999999</v>
      </c>
      <c r="AZJ19">
        <v>806.96699999999998</v>
      </c>
      <c r="AZK19">
        <v>806.399</v>
      </c>
      <c r="AZL19">
        <v>808.12300000000005</v>
      </c>
      <c r="AZM19">
        <v>807.98199999999997</v>
      </c>
      <c r="AZN19">
        <v>807.90300000000002</v>
      </c>
      <c r="AZO19">
        <v>808.17499999999995</v>
      </c>
      <c r="AZP19">
        <v>807.72199999999998</v>
      </c>
      <c r="AZQ19">
        <v>806.60299999999995</v>
      </c>
      <c r="AZR19">
        <v>808.07299999999998</v>
      </c>
      <c r="AZS19">
        <v>808.32299999999998</v>
      </c>
      <c r="AZT19">
        <v>808.46400000000006</v>
      </c>
      <c r="AZU19">
        <v>807.14200000000005</v>
      </c>
      <c r="AZV19">
        <v>807.49099999999999</v>
      </c>
      <c r="AZW19">
        <v>808.22699999999998</v>
      </c>
      <c r="AZX19">
        <v>807.34199999999998</v>
      </c>
      <c r="AZY19">
        <v>834.87400000000002</v>
      </c>
      <c r="AZZ19">
        <v>841.58500000000004</v>
      </c>
      <c r="BAA19">
        <v>837.28200000000004</v>
      </c>
      <c r="BAB19">
        <v>832.27800000000002</v>
      </c>
      <c r="BAC19">
        <v>836.50800000000004</v>
      </c>
      <c r="BAD19">
        <v>835.58100000000002</v>
      </c>
      <c r="BAE19">
        <v>837.351</v>
      </c>
      <c r="BAF19">
        <v>835.505</v>
      </c>
      <c r="BAG19">
        <v>835.79499999999996</v>
      </c>
      <c r="BAH19">
        <v>836.66800000000001</v>
      </c>
      <c r="BAI19">
        <v>837.27099999999996</v>
      </c>
      <c r="BAJ19">
        <v>835.30799999999999</v>
      </c>
      <c r="BAK19">
        <v>837.50900000000001</v>
      </c>
      <c r="BAL19">
        <v>835.64300000000003</v>
      </c>
      <c r="BAM19">
        <v>836.86800000000005</v>
      </c>
      <c r="BAN19">
        <v>835.41700000000003</v>
      </c>
      <c r="BAO19">
        <v>836.024</v>
      </c>
      <c r="BAP19">
        <v>836.73699999999997</v>
      </c>
      <c r="BAQ19">
        <v>835.57</v>
      </c>
      <c r="BAR19">
        <v>835.90800000000002</v>
      </c>
      <c r="BAS19">
        <v>836.46699999999998</v>
      </c>
      <c r="BAT19">
        <v>837.04899999999998</v>
      </c>
      <c r="BAU19">
        <v>836.27800000000002</v>
      </c>
      <c r="BAV19">
        <v>836.73800000000006</v>
      </c>
      <c r="BAW19">
        <v>836.81100000000004</v>
      </c>
      <c r="BAX19">
        <v>837.31100000000004</v>
      </c>
      <c r="BAY19">
        <v>836.60900000000004</v>
      </c>
      <c r="BAZ19">
        <v>837.55499999999995</v>
      </c>
      <c r="BBA19">
        <v>836.93299999999999</v>
      </c>
      <c r="BBB19">
        <v>836.76800000000003</v>
      </c>
      <c r="BBC19">
        <v>837.50900000000001</v>
      </c>
      <c r="BBD19">
        <v>836.60799999999995</v>
      </c>
      <c r="BBE19">
        <v>836.49699999999996</v>
      </c>
      <c r="BBF19">
        <v>836.23599999999999</v>
      </c>
      <c r="BBG19">
        <v>837.07399999999996</v>
      </c>
      <c r="BBH19">
        <v>837.524</v>
      </c>
      <c r="BBI19">
        <v>837.16800000000001</v>
      </c>
      <c r="BBJ19">
        <v>836.65</v>
      </c>
      <c r="BBK19">
        <v>837.298</v>
      </c>
      <c r="BBL19">
        <v>836.90099999999995</v>
      </c>
      <c r="BBM19">
        <v>837.64300000000003</v>
      </c>
      <c r="BBN19">
        <v>836.62099999999998</v>
      </c>
      <c r="BBO19">
        <v>837.61099999999999</v>
      </c>
      <c r="BBP19">
        <v>837.40499999999997</v>
      </c>
      <c r="BBQ19">
        <v>836.84900000000005</v>
      </c>
      <c r="BBR19">
        <v>837.34799999999996</v>
      </c>
      <c r="BBS19">
        <v>836.79100000000005</v>
      </c>
      <c r="BBT19">
        <v>837.56200000000001</v>
      </c>
      <c r="BBU19">
        <v>837.32</v>
      </c>
      <c r="BBV19">
        <v>837.505</v>
      </c>
      <c r="BBW19">
        <v>837.476</v>
      </c>
      <c r="BBX19">
        <v>857.64</v>
      </c>
      <c r="BBY19">
        <v>846.33299999999997</v>
      </c>
      <c r="BBZ19">
        <v>857.28399999999999</v>
      </c>
      <c r="BCA19">
        <v>849.97699999999998</v>
      </c>
      <c r="BCB19">
        <v>855.72199999999998</v>
      </c>
      <c r="BCC19">
        <v>849.73400000000004</v>
      </c>
      <c r="BCD19">
        <v>852.79700000000003</v>
      </c>
      <c r="BCE19">
        <v>852.91300000000001</v>
      </c>
      <c r="BCF19">
        <v>852.28499999999997</v>
      </c>
      <c r="BCG19">
        <v>853.41600000000005</v>
      </c>
      <c r="BCH19">
        <v>852.06899999999996</v>
      </c>
      <c r="BCI19">
        <v>853.38099999999997</v>
      </c>
      <c r="BCJ19">
        <v>852.43700000000001</v>
      </c>
      <c r="BCK19">
        <v>853.34699999999998</v>
      </c>
      <c r="BCL19">
        <v>852.125</v>
      </c>
      <c r="BCM19">
        <v>853.08600000000001</v>
      </c>
      <c r="BCN19">
        <v>852.75</v>
      </c>
      <c r="BCO19">
        <v>852.625</v>
      </c>
      <c r="BCP19">
        <v>852.06899999999996</v>
      </c>
      <c r="BCQ19">
        <v>853.08</v>
      </c>
      <c r="BCR19">
        <v>852.47799999999995</v>
      </c>
      <c r="BCS19">
        <v>852.91800000000001</v>
      </c>
      <c r="BCT19">
        <v>853.20600000000002</v>
      </c>
      <c r="BCU19">
        <v>852.40099999999995</v>
      </c>
      <c r="BCV19">
        <v>852.89700000000005</v>
      </c>
      <c r="BCW19">
        <v>852.86599999999999</v>
      </c>
      <c r="BCX19">
        <v>853.37699999999995</v>
      </c>
      <c r="BCY19">
        <v>852.81</v>
      </c>
      <c r="BCZ19">
        <v>853.178</v>
      </c>
      <c r="BDA19">
        <v>853.149</v>
      </c>
      <c r="BDB19">
        <v>852.53300000000002</v>
      </c>
      <c r="BDC19">
        <v>852.55600000000004</v>
      </c>
      <c r="BDD19">
        <v>853.44100000000003</v>
      </c>
      <c r="BDE19">
        <v>853.19299999999998</v>
      </c>
      <c r="BDF19">
        <v>852.53499999999997</v>
      </c>
      <c r="BDG19">
        <v>853.25</v>
      </c>
      <c r="BDH19">
        <v>852.82399999999996</v>
      </c>
      <c r="BDI19">
        <v>853.21600000000001</v>
      </c>
      <c r="BDJ19">
        <v>853.36</v>
      </c>
      <c r="BDK19">
        <v>853.74</v>
      </c>
      <c r="BDL19">
        <v>852.98299999999995</v>
      </c>
      <c r="BDM19">
        <v>853.00199999999995</v>
      </c>
      <c r="BDN19">
        <v>853.40300000000002</v>
      </c>
      <c r="BDO19">
        <v>852.86599999999999</v>
      </c>
      <c r="BDP19">
        <v>853.03499999999997</v>
      </c>
      <c r="BDQ19">
        <v>852.30200000000002</v>
      </c>
      <c r="BDR19">
        <v>853.44799999999998</v>
      </c>
      <c r="BDS19">
        <v>853.57399999999996</v>
      </c>
      <c r="BDT19">
        <v>853.08199999999999</v>
      </c>
      <c r="BDU19">
        <v>860.596</v>
      </c>
      <c r="BDV19">
        <v>860.03399999999999</v>
      </c>
      <c r="BDW19">
        <v>861.33100000000002</v>
      </c>
      <c r="BDX19">
        <v>861.46900000000005</v>
      </c>
      <c r="BDY19">
        <v>861.01599999999996</v>
      </c>
      <c r="BDZ19">
        <v>857.48299999999995</v>
      </c>
      <c r="BEA19">
        <v>863.80499999999995</v>
      </c>
      <c r="BEB19">
        <v>862.00699999999995</v>
      </c>
      <c r="BEC19">
        <v>860.04100000000005</v>
      </c>
      <c r="BED19">
        <v>860.476</v>
      </c>
      <c r="BEE19">
        <v>859.94799999999998</v>
      </c>
      <c r="BEF19">
        <v>863.08199999999999</v>
      </c>
      <c r="BEG19">
        <v>859.86400000000003</v>
      </c>
      <c r="BEH19">
        <v>859.755</v>
      </c>
      <c r="BEI19">
        <v>862.69899999999996</v>
      </c>
      <c r="BEJ19">
        <v>860.18899999999996</v>
      </c>
      <c r="BEK19">
        <v>859.34400000000005</v>
      </c>
      <c r="BEL19">
        <v>860.24599999999998</v>
      </c>
      <c r="BEM19">
        <v>859.71299999999997</v>
      </c>
      <c r="BEN19">
        <v>859.87800000000004</v>
      </c>
      <c r="BEO19">
        <v>860.58500000000004</v>
      </c>
      <c r="BEP19">
        <v>860.46400000000006</v>
      </c>
      <c r="BEQ19">
        <v>859.47</v>
      </c>
      <c r="BER19">
        <v>860.38199999999995</v>
      </c>
      <c r="BES19">
        <v>860.46500000000003</v>
      </c>
      <c r="BET19">
        <v>862.71299999999997</v>
      </c>
      <c r="BEU19">
        <v>859.99</v>
      </c>
      <c r="BEV19">
        <v>860.47699999999998</v>
      </c>
      <c r="BEW19">
        <v>859.43200000000002</v>
      </c>
      <c r="BEX19">
        <v>860.36199999999997</v>
      </c>
      <c r="BEY19">
        <v>859.91</v>
      </c>
      <c r="BEZ19">
        <v>860.46199999999999</v>
      </c>
      <c r="BFA19">
        <v>860.60299999999995</v>
      </c>
      <c r="BFB19">
        <v>860.30200000000002</v>
      </c>
      <c r="BFC19">
        <v>859.08399999999995</v>
      </c>
      <c r="BFD19">
        <v>859.73900000000003</v>
      </c>
      <c r="BFE19">
        <v>862.90499999999997</v>
      </c>
      <c r="BFF19">
        <v>856.90599999999995</v>
      </c>
      <c r="BFG19">
        <v>860.41300000000001</v>
      </c>
      <c r="BFH19">
        <v>859.82899999999995</v>
      </c>
      <c r="BFI19">
        <v>860.13499999999999</v>
      </c>
      <c r="BFJ19">
        <v>859.96900000000005</v>
      </c>
      <c r="BFK19">
        <v>860.71100000000001</v>
      </c>
      <c r="BFL19">
        <v>860.024</v>
      </c>
      <c r="BFM19">
        <v>860.36</v>
      </c>
      <c r="BFN19">
        <v>860.01400000000001</v>
      </c>
      <c r="BFO19">
        <v>860.51</v>
      </c>
      <c r="BFP19">
        <v>860.18600000000004</v>
      </c>
      <c r="BFQ19">
        <v>860.59500000000003</v>
      </c>
      <c r="BFR19">
        <v>859.74800000000005</v>
      </c>
      <c r="BFS19">
        <v>860.36400000000003</v>
      </c>
      <c r="BFT19">
        <v>865.23900000000003</v>
      </c>
      <c r="BFU19">
        <v>864.54700000000003</v>
      </c>
      <c r="BFV19">
        <v>865.30799999999999</v>
      </c>
      <c r="BFW19">
        <v>864.47199999999998</v>
      </c>
      <c r="BFX19">
        <v>865.01900000000001</v>
      </c>
      <c r="BFY19">
        <v>864.52800000000002</v>
      </c>
      <c r="BFZ19">
        <v>865.37800000000004</v>
      </c>
      <c r="BGA19">
        <v>861.38499999999999</v>
      </c>
      <c r="BGB19">
        <v>864.87099999999998</v>
      </c>
      <c r="BGC19">
        <v>861.57399999999996</v>
      </c>
      <c r="BGD19">
        <v>864.58900000000006</v>
      </c>
      <c r="BGE19">
        <v>861.65200000000004</v>
      </c>
      <c r="BGF19">
        <v>865.54600000000005</v>
      </c>
      <c r="BGG19">
        <v>864.21100000000001</v>
      </c>
      <c r="BGH19">
        <v>865.46299999999997</v>
      </c>
      <c r="BGI19">
        <v>864.62699999999995</v>
      </c>
      <c r="BGJ19">
        <v>864.72500000000002</v>
      </c>
      <c r="BGK19">
        <v>861.67499999999995</v>
      </c>
      <c r="BGL19">
        <v>865.51300000000003</v>
      </c>
      <c r="BGM19">
        <v>861.851</v>
      </c>
      <c r="BGN19">
        <v>864.798</v>
      </c>
      <c r="BGO19">
        <v>864.83399999999995</v>
      </c>
      <c r="BGP19">
        <v>865.08600000000001</v>
      </c>
      <c r="BGQ19">
        <v>861.76</v>
      </c>
      <c r="BGR19">
        <v>861.69600000000003</v>
      </c>
      <c r="BGS19">
        <v>865.30100000000004</v>
      </c>
      <c r="BGT19">
        <v>864.37699999999995</v>
      </c>
      <c r="BGU19">
        <v>865.36699999999996</v>
      </c>
      <c r="BGV19">
        <v>865.34900000000005</v>
      </c>
      <c r="BGW19">
        <v>864.73199999999997</v>
      </c>
      <c r="BGX19">
        <v>864.91899999999998</v>
      </c>
      <c r="BGY19">
        <v>864.79700000000003</v>
      </c>
      <c r="BGZ19">
        <v>861.76800000000003</v>
      </c>
      <c r="BHA19">
        <v>861.61599999999999</v>
      </c>
      <c r="BHB19">
        <v>865.21400000000006</v>
      </c>
      <c r="BHC19">
        <v>865.44600000000003</v>
      </c>
      <c r="BHD19">
        <v>862.00800000000004</v>
      </c>
      <c r="BHE19">
        <v>864.87199999999996</v>
      </c>
      <c r="BHF19">
        <v>864.87199999999996</v>
      </c>
      <c r="BHG19">
        <v>864.99199999999996</v>
      </c>
      <c r="BHH19">
        <v>865.04499999999996</v>
      </c>
      <c r="BHI19">
        <v>865.19200000000001</v>
      </c>
      <c r="BHJ19">
        <v>861.87400000000002</v>
      </c>
      <c r="BHK19">
        <v>864.923</v>
      </c>
      <c r="BHL19">
        <v>864.87199999999996</v>
      </c>
      <c r="BHM19">
        <v>865.01199999999994</v>
      </c>
      <c r="BHN19">
        <v>865.54499999999996</v>
      </c>
      <c r="BHO19">
        <v>861.57299999999998</v>
      </c>
      <c r="BHP19">
        <v>864.99400000000003</v>
      </c>
      <c r="BHQ19">
        <v>866.67700000000002</v>
      </c>
      <c r="BHR19">
        <v>867.25199999999995</v>
      </c>
      <c r="BHS19">
        <v>866.553</v>
      </c>
      <c r="BHT19">
        <v>867.06500000000005</v>
      </c>
      <c r="BHU19">
        <v>867.37900000000002</v>
      </c>
      <c r="BHV19">
        <v>866.91899999999998</v>
      </c>
      <c r="BHW19">
        <v>867.09500000000003</v>
      </c>
      <c r="BHX19">
        <v>866.93</v>
      </c>
      <c r="BHY19">
        <v>864.07799999999997</v>
      </c>
      <c r="BHZ19">
        <v>867.01099999999997</v>
      </c>
      <c r="BIA19">
        <v>867.19</v>
      </c>
      <c r="BIB19">
        <v>867.60900000000004</v>
      </c>
      <c r="BIC19">
        <v>867.12199999999996</v>
      </c>
      <c r="BID19">
        <v>863.94</v>
      </c>
      <c r="BIE19">
        <v>867.19100000000003</v>
      </c>
      <c r="BIF19">
        <v>867.17</v>
      </c>
      <c r="BIG19">
        <v>867.14099999999996</v>
      </c>
      <c r="BIH19">
        <v>867.29700000000003</v>
      </c>
      <c r="BII19">
        <v>867.06600000000003</v>
      </c>
      <c r="BIJ19">
        <v>867.654</v>
      </c>
      <c r="BIK19">
        <v>864.16300000000001</v>
      </c>
      <c r="BIL19">
        <v>867.24699999999996</v>
      </c>
      <c r="BIM19">
        <v>866.89400000000001</v>
      </c>
      <c r="BIN19">
        <v>867.47500000000002</v>
      </c>
      <c r="BIO19">
        <v>867.18399999999997</v>
      </c>
      <c r="BIP19">
        <v>866.76700000000005</v>
      </c>
      <c r="BIQ19">
        <v>864.01300000000003</v>
      </c>
      <c r="BIR19">
        <v>867.173</v>
      </c>
      <c r="BIS19">
        <v>864</v>
      </c>
      <c r="BIT19">
        <v>867.17</v>
      </c>
      <c r="BIU19">
        <v>867.11099999999999</v>
      </c>
      <c r="BIV19">
        <v>866.80600000000004</v>
      </c>
      <c r="BIW19">
        <v>866.93899999999996</v>
      </c>
      <c r="BIX19">
        <v>864.07299999999998</v>
      </c>
      <c r="BIY19">
        <v>867.32500000000005</v>
      </c>
      <c r="BIZ19">
        <v>864.23500000000001</v>
      </c>
      <c r="BJA19">
        <v>867.22</v>
      </c>
      <c r="BJB19">
        <v>864.58199999999999</v>
      </c>
      <c r="BJC19">
        <v>866.971</v>
      </c>
      <c r="BJD19">
        <v>867.46600000000001</v>
      </c>
      <c r="BJE19">
        <v>866.95600000000002</v>
      </c>
      <c r="BJF19">
        <v>866.74599999999998</v>
      </c>
      <c r="BJG19">
        <v>866.93</v>
      </c>
      <c r="BJH19">
        <v>867.40300000000002</v>
      </c>
      <c r="BJI19">
        <v>866.97199999999998</v>
      </c>
      <c r="BJJ19">
        <v>867.34299999999996</v>
      </c>
      <c r="BJK19">
        <v>867.221</v>
      </c>
      <c r="BJL19">
        <v>867.40099999999995</v>
      </c>
      <c r="BJM19">
        <v>866.86</v>
      </c>
      <c r="BJN19">
        <v>867.06600000000003</v>
      </c>
      <c r="BJO19">
        <v>867.07299999999998</v>
      </c>
      <c r="BJP19">
        <v>866.60299999999995</v>
      </c>
      <c r="BJQ19">
        <v>865.58299999999997</v>
      </c>
      <c r="BJR19">
        <v>865.49900000000002</v>
      </c>
      <c r="BJS19">
        <v>865.34</v>
      </c>
      <c r="BJT19">
        <v>865.63400000000001</v>
      </c>
      <c r="BJU19">
        <v>865.47900000000004</v>
      </c>
      <c r="BJV19">
        <v>865.53899999999999</v>
      </c>
      <c r="BJW19">
        <v>865.29899999999998</v>
      </c>
      <c r="BJX19">
        <v>865.38</v>
      </c>
      <c r="BJY19">
        <v>865.63599999999997</v>
      </c>
      <c r="BJZ19">
        <v>865.35500000000002</v>
      </c>
      <c r="BKA19">
        <v>862.56399999999996</v>
      </c>
      <c r="BKB19">
        <v>865.596</v>
      </c>
      <c r="BKC19">
        <v>865.44600000000003</v>
      </c>
      <c r="BKD19">
        <v>865.00800000000004</v>
      </c>
      <c r="BKE19">
        <v>865.18600000000004</v>
      </c>
      <c r="BKF19">
        <v>865.33100000000002</v>
      </c>
      <c r="BKG19">
        <v>862.67399999999998</v>
      </c>
      <c r="BKH19">
        <v>865.08500000000004</v>
      </c>
      <c r="BKI19">
        <v>865.21400000000006</v>
      </c>
      <c r="BKJ19">
        <v>865.89200000000005</v>
      </c>
      <c r="BKK19">
        <v>865.11099999999999</v>
      </c>
      <c r="BKL19">
        <v>865.10400000000004</v>
      </c>
      <c r="BKM19">
        <v>865.49099999999999</v>
      </c>
      <c r="BKN19">
        <v>865.68799999999999</v>
      </c>
      <c r="BKO19">
        <v>865.41499999999996</v>
      </c>
      <c r="BKP19">
        <v>865.11</v>
      </c>
      <c r="BKQ19">
        <v>865.95500000000004</v>
      </c>
      <c r="BKR19">
        <v>865.73800000000006</v>
      </c>
      <c r="BKS19">
        <v>865.38499999999999</v>
      </c>
      <c r="BKT19">
        <v>864.94</v>
      </c>
      <c r="BKU19">
        <v>865.351</v>
      </c>
      <c r="BKV19">
        <v>865.75099999999998</v>
      </c>
      <c r="BKW19">
        <v>865.34199999999998</v>
      </c>
      <c r="BKX19">
        <v>865.49</v>
      </c>
      <c r="BKY19">
        <v>865.26099999999997</v>
      </c>
      <c r="BKZ19">
        <v>865.8</v>
      </c>
      <c r="BLA19">
        <v>865.42399999999998</v>
      </c>
      <c r="BLB19">
        <v>865.15200000000004</v>
      </c>
      <c r="BLC19">
        <v>865.25900000000001</v>
      </c>
      <c r="BLD19">
        <v>864.96500000000003</v>
      </c>
      <c r="BLE19">
        <v>865.14700000000005</v>
      </c>
      <c r="BLF19">
        <v>865.18700000000001</v>
      </c>
      <c r="BLG19">
        <v>865.41399999999999</v>
      </c>
      <c r="BLH19">
        <v>865.54100000000005</v>
      </c>
      <c r="BLI19">
        <v>862.41899999999998</v>
      </c>
      <c r="BLJ19">
        <v>865.32500000000005</v>
      </c>
      <c r="BLK19">
        <v>865.38499999999999</v>
      </c>
      <c r="BLL19">
        <v>862.61400000000003</v>
      </c>
      <c r="BLM19">
        <v>864.94200000000001</v>
      </c>
      <c r="BLN19">
        <v>864.80600000000004</v>
      </c>
      <c r="BLO19">
        <v>864.60799999999995</v>
      </c>
      <c r="BLP19">
        <v>862.16899999999998</v>
      </c>
      <c r="BLQ19">
        <v>864.83799999999997</v>
      </c>
      <c r="BLR19">
        <v>864.42600000000004</v>
      </c>
      <c r="BLS19">
        <v>864.596</v>
      </c>
      <c r="BLT19">
        <v>864.66499999999996</v>
      </c>
      <c r="BLU19">
        <v>864.49300000000005</v>
      </c>
      <c r="BLV19">
        <v>864.23900000000003</v>
      </c>
      <c r="BLW19">
        <v>864.62400000000002</v>
      </c>
      <c r="BLX19">
        <v>864.71799999999996</v>
      </c>
      <c r="BLY19">
        <v>864.61400000000003</v>
      </c>
      <c r="BLZ19">
        <v>864.75</v>
      </c>
      <c r="BMA19">
        <v>864.70399999999995</v>
      </c>
      <c r="BMB19">
        <v>864.81</v>
      </c>
      <c r="BMC19">
        <v>865.14200000000005</v>
      </c>
      <c r="BMD19">
        <v>864.48400000000004</v>
      </c>
      <c r="BME19">
        <v>864.55200000000002</v>
      </c>
      <c r="BMF19">
        <v>865.15800000000002</v>
      </c>
      <c r="BMG19">
        <v>864.60400000000004</v>
      </c>
      <c r="BMH19">
        <v>862.28</v>
      </c>
      <c r="BMI19">
        <v>864.77700000000004</v>
      </c>
      <c r="BMJ19">
        <v>864.73599999999999</v>
      </c>
      <c r="BMK19">
        <v>864.83399999999995</v>
      </c>
      <c r="BML19">
        <v>864.66700000000003</v>
      </c>
      <c r="BMM19">
        <v>864.51300000000003</v>
      </c>
      <c r="BMN19">
        <v>864.51499999999999</v>
      </c>
      <c r="BMO19">
        <v>864.68399999999997</v>
      </c>
      <c r="BMP19">
        <v>864.83799999999997</v>
      </c>
      <c r="BMQ19">
        <v>864.89</v>
      </c>
      <c r="BMR19">
        <v>864.68</v>
      </c>
      <c r="BMS19">
        <v>864.947</v>
      </c>
      <c r="BMT19">
        <v>865.05700000000002</v>
      </c>
      <c r="BMU19">
        <v>864.69500000000005</v>
      </c>
      <c r="BMV19">
        <v>864.80200000000002</v>
      </c>
      <c r="BMW19">
        <v>864.65300000000002</v>
      </c>
      <c r="BMX19">
        <v>864.69100000000003</v>
      </c>
      <c r="BMY19">
        <v>864.59699999999998</v>
      </c>
      <c r="BMZ19">
        <v>864.90099999999995</v>
      </c>
      <c r="BNA19">
        <v>864.75199999999995</v>
      </c>
      <c r="BNB19">
        <v>864.56500000000005</v>
      </c>
      <c r="BNC19">
        <v>864.649</v>
      </c>
      <c r="BND19">
        <v>865.14200000000005</v>
      </c>
      <c r="BNE19">
        <v>864.8</v>
      </c>
      <c r="BNF19">
        <v>864.404</v>
      </c>
      <c r="BNG19">
        <v>864.26599999999996</v>
      </c>
      <c r="BNH19">
        <v>861.82</v>
      </c>
      <c r="BNI19">
        <v>864.58299999999997</v>
      </c>
      <c r="BNJ19">
        <v>864.601</v>
      </c>
      <c r="BNK19">
        <v>862.03300000000002</v>
      </c>
      <c r="BNL19">
        <v>863.95</v>
      </c>
      <c r="BNM19">
        <v>862.22</v>
      </c>
      <c r="BNN19">
        <v>862.31799999999998</v>
      </c>
      <c r="BNO19">
        <v>862.47900000000004</v>
      </c>
      <c r="BNP19">
        <v>862.49599999999998</v>
      </c>
      <c r="BNQ19">
        <v>862.17700000000002</v>
      </c>
      <c r="BNR19">
        <v>862.38699999999994</v>
      </c>
      <c r="BNS19">
        <v>862.44600000000003</v>
      </c>
      <c r="BNT19">
        <v>862.23299999999995</v>
      </c>
      <c r="BNU19">
        <v>862.62599999999998</v>
      </c>
      <c r="BNV19">
        <v>863.92399999999998</v>
      </c>
      <c r="BNW19">
        <v>862.53499999999997</v>
      </c>
      <c r="BNX19">
        <v>862.62599999999998</v>
      </c>
      <c r="BNY19">
        <v>862.43600000000004</v>
      </c>
      <c r="BNZ19">
        <v>862.32399999999996</v>
      </c>
      <c r="BOA19">
        <v>864.15599999999995</v>
      </c>
      <c r="BOB19">
        <v>862.43</v>
      </c>
      <c r="BOC19">
        <v>862.43100000000004</v>
      </c>
      <c r="BOD19">
        <v>864.06899999999996</v>
      </c>
      <c r="BOE19">
        <v>862.37699999999995</v>
      </c>
      <c r="BOF19">
        <v>862.49400000000003</v>
      </c>
      <c r="BOG19">
        <v>862.37599999999998</v>
      </c>
      <c r="BOH19">
        <v>862.47900000000004</v>
      </c>
      <c r="BOI19">
        <v>861.98699999999997</v>
      </c>
      <c r="BOJ19">
        <v>862.36199999999997</v>
      </c>
      <c r="BOK19">
        <v>862.39400000000001</v>
      </c>
      <c r="BOL19">
        <v>864.16099999999994</v>
      </c>
      <c r="BOM19">
        <v>862.36300000000006</v>
      </c>
      <c r="BON19">
        <v>863.94799999999998</v>
      </c>
      <c r="BOO19">
        <v>862.17200000000003</v>
      </c>
      <c r="BOP19">
        <v>862.12599999999998</v>
      </c>
      <c r="BOQ19">
        <v>862.50099999999998</v>
      </c>
      <c r="BOR19">
        <v>861.94500000000005</v>
      </c>
      <c r="BOS19">
        <v>863.86</v>
      </c>
      <c r="BOT19">
        <v>862.14200000000005</v>
      </c>
      <c r="BOU19">
        <v>862.12</v>
      </c>
      <c r="BOV19">
        <v>862.63499999999999</v>
      </c>
      <c r="BOW19">
        <v>862.84199999999998</v>
      </c>
      <c r="BOX19">
        <v>862.56399999999996</v>
      </c>
      <c r="BOY19">
        <v>862.39800000000002</v>
      </c>
      <c r="BOZ19">
        <v>862.02200000000005</v>
      </c>
      <c r="BPA19">
        <v>862.35199999999998</v>
      </c>
      <c r="BPB19">
        <v>862.37599999999998</v>
      </c>
      <c r="BPC19">
        <v>862.15</v>
      </c>
      <c r="BPD19">
        <v>862.77700000000004</v>
      </c>
      <c r="BPE19">
        <v>862.15499999999997</v>
      </c>
      <c r="BPF19">
        <v>862.452</v>
      </c>
      <c r="BPG19">
        <v>763.58699999999999</v>
      </c>
      <c r="BPH19">
        <v>862.41899999999998</v>
      </c>
      <c r="BPI19">
        <v>862.01400000000001</v>
      </c>
      <c r="BPJ19">
        <v>861.91</v>
      </c>
      <c r="BPK19">
        <v>861.64099999999996</v>
      </c>
      <c r="BPL19">
        <v>861.60400000000004</v>
      </c>
      <c r="BPM19">
        <v>861.76700000000005</v>
      </c>
      <c r="BPN19">
        <v>861.49800000000005</v>
      </c>
      <c r="BPO19">
        <v>862.10299999999995</v>
      </c>
      <c r="BPP19">
        <v>861.846</v>
      </c>
      <c r="BPQ19">
        <v>861.74</v>
      </c>
      <c r="BPR19">
        <v>861.54499999999996</v>
      </c>
      <c r="BPS19">
        <v>763.25300000000004</v>
      </c>
      <c r="BPT19">
        <v>861.81700000000001</v>
      </c>
      <c r="BPU19">
        <v>861.62699999999995</v>
      </c>
      <c r="BPV19">
        <v>861.45600000000002</v>
      </c>
      <c r="BPW19">
        <v>762.93499999999995</v>
      </c>
      <c r="BPX19">
        <v>862.18</v>
      </c>
      <c r="BPY19">
        <v>762.94100000000003</v>
      </c>
      <c r="BPZ19">
        <v>763.21299999999997</v>
      </c>
      <c r="BQA19">
        <v>763.44899999999996</v>
      </c>
      <c r="BQB19">
        <v>861.75</v>
      </c>
      <c r="BQC19">
        <v>763.42499999999995</v>
      </c>
      <c r="BQD19">
        <v>861.91099999999994</v>
      </c>
      <c r="BQE19">
        <v>763.11699999999996</v>
      </c>
      <c r="BQF19">
        <v>861.875</v>
      </c>
      <c r="BQG19">
        <v>763.202</v>
      </c>
      <c r="BQH19">
        <v>763.74699999999996</v>
      </c>
      <c r="BQI19">
        <v>861.92100000000005</v>
      </c>
      <c r="BQJ19">
        <v>861.64700000000005</v>
      </c>
      <c r="BQK19">
        <v>861.53099999999995</v>
      </c>
      <c r="BQL19">
        <v>763.32399999999996</v>
      </c>
      <c r="BQM19">
        <v>861.6</v>
      </c>
      <c r="BQN19">
        <v>861.65800000000002</v>
      </c>
      <c r="BQO19">
        <v>862.21900000000005</v>
      </c>
      <c r="BQP19">
        <v>861.65800000000002</v>
      </c>
      <c r="BQQ19">
        <v>861.92</v>
      </c>
      <c r="BQR19">
        <v>861.7</v>
      </c>
      <c r="BQS19">
        <v>763.048</v>
      </c>
      <c r="BQT19">
        <v>861.91800000000001</v>
      </c>
      <c r="BQU19">
        <v>861.67600000000004</v>
      </c>
      <c r="BQV19">
        <v>862.08500000000004</v>
      </c>
      <c r="BQW19">
        <v>763.65599999999995</v>
      </c>
      <c r="BQX19">
        <v>763.56500000000005</v>
      </c>
      <c r="BQY19">
        <v>763.18200000000002</v>
      </c>
      <c r="BQZ19">
        <v>763.16600000000005</v>
      </c>
      <c r="BRA19">
        <v>861.92600000000004</v>
      </c>
      <c r="BRB19">
        <v>861.82899999999995</v>
      </c>
      <c r="BRC19">
        <v>861.45500000000004</v>
      </c>
      <c r="BRD19">
        <v>763.1</v>
      </c>
      <c r="BRE19">
        <v>763.47500000000002</v>
      </c>
      <c r="BRF19">
        <v>763.06899999999996</v>
      </c>
      <c r="BRG19">
        <v>861.82500000000005</v>
      </c>
      <c r="BRH19">
        <v>861.96199999999999</v>
      </c>
      <c r="BRI19">
        <v>860.995</v>
      </c>
      <c r="BRJ19">
        <v>860.16499999999996</v>
      </c>
      <c r="BRK19">
        <v>861.19899999999996</v>
      </c>
      <c r="BRL19">
        <v>860.47</v>
      </c>
      <c r="BRM19">
        <v>861.30200000000002</v>
      </c>
      <c r="BRN19">
        <v>861.68899999999996</v>
      </c>
      <c r="BRO19">
        <v>861.625</v>
      </c>
      <c r="BRP19">
        <v>861.59299999999996</v>
      </c>
      <c r="BRQ19">
        <v>861.649</v>
      </c>
      <c r="BRR19">
        <v>861.71799999999996</v>
      </c>
      <c r="BRS19">
        <v>861.82299999999998</v>
      </c>
      <c r="BRT19">
        <v>861.48400000000004</v>
      </c>
      <c r="BRU19">
        <v>861.67499999999995</v>
      </c>
      <c r="BRV19">
        <v>861.76300000000003</v>
      </c>
      <c r="BRW19">
        <v>861.27200000000005</v>
      </c>
      <c r="BRX19">
        <v>861.62800000000004</v>
      </c>
      <c r="BRY19">
        <v>861.65099999999995</v>
      </c>
      <c r="BRZ19">
        <v>861.31700000000001</v>
      </c>
      <c r="BSA19">
        <v>861.39099999999996</v>
      </c>
      <c r="BSB19">
        <v>861.72799999999995</v>
      </c>
      <c r="BSC19">
        <v>861.67200000000003</v>
      </c>
      <c r="BSD19">
        <v>861.70500000000004</v>
      </c>
      <c r="BSE19">
        <v>861.74699999999996</v>
      </c>
      <c r="BSF19">
        <v>861.45299999999997</v>
      </c>
      <c r="BSG19">
        <v>861.74599999999998</v>
      </c>
      <c r="BSH19">
        <v>861.81799999999998</v>
      </c>
      <c r="BSI19">
        <v>861.66099999999994</v>
      </c>
      <c r="BSJ19">
        <v>861.68100000000004</v>
      </c>
      <c r="BSK19">
        <v>861.61400000000003</v>
      </c>
      <c r="BSL19">
        <v>861.77499999999998</v>
      </c>
      <c r="BSM19">
        <v>861.774</v>
      </c>
      <c r="BSN19">
        <v>861.64200000000005</v>
      </c>
      <c r="BSO19">
        <v>861.45699999999999</v>
      </c>
      <c r="BSP19">
        <v>861.697</v>
      </c>
      <c r="BSQ19">
        <v>861.52099999999996</v>
      </c>
      <c r="BSR19">
        <v>861.6</v>
      </c>
      <c r="BSS19">
        <v>861.63400000000001</v>
      </c>
      <c r="BST19">
        <v>861.77800000000002</v>
      </c>
      <c r="BSU19">
        <v>861.85299999999995</v>
      </c>
      <c r="BSV19">
        <v>861.86699999999996</v>
      </c>
      <c r="BSW19">
        <v>861.851</v>
      </c>
      <c r="BSX19">
        <v>861.55100000000004</v>
      </c>
      <c r="BSY19">
        <v>861.86900000000003</v>
      </c>
      <c r="BSZ19">
        <v>861.78599999999994</v>
      </c>
      <c r="BTA19">
        <v>861.81</v>
      </c>
      <c r="BTB19">
        <v>861.72299999999996</v>
      </c>
      <c r="BTC19">
        <v>861.69299999999998</v>
      </c>
      <c r="BTD19">
        <v>861.505</v>
      </c>
      <c r="BTE19">
        <v>860.61400000000003</v>
      </c>
      <c r="BTF19">
        <v>861.31700000000001</v>
      </c>
      <c r="BTG19">
        <v>861.01099999999997</v>
      </c>
      <c r="BTH19">
        <v>861.31200000000001</v>
      </c>
      <c r="BTI19">
        <v>860.87800000000004</v>
      </c>
      <c r="BTJ19">
        <v>861.26400000000001</v>
      </c>
      <c r="BTK19">
        <v>861.51800000000003</v>
      </c>
      <c r="BTL19">
        <v>861.50099999999998</v>
      </c>
      <c r="BTM19">
        <v>861.33500000000004</v>
      </c>
      <c r="BTN19">
        <v>861.05899999999997</v>
      </c>
      <c r="BTO19">
        <v>861.21900000000005</v>
      </c>
      <c r="BTP19">
        <v>859.96699999999998</v>
      </c>
      <c r="BTQ19">
        <v>861.31200000000001</v>
      </c>
      <c r="BTR19">
        <v>861.1</v>
      </c>
      <c r="BTS19">
        <v>861.35199999999998</v>
      </c>
      <c r="BTT19">
        <v>860.85699999999997</v>
      </c>
      <c r="BTU19">
        <v>859.57600000000002</v>
      </c>
      <c r="BTV19">
        <v>859.98400000000004</v>
      </c>
      <c r="BTW19">
        <v>861.08500000000004</v>
      </c>
      <c r="BTX19">
        <v>859.74099999999999</v>
      </c>
      <c r="BTY19">
        <v>861.22799999999995</v>
      </c>
      <c r="BTZ19">
        <v>859.69299999999998</v>
      </c>
      <c r="BUA19">
        <v>861.447</v>
      </c>
      <c r="BUB19">
        <v>861.20899999999995</v>
      </c>
      <c r="BUC19">
        <v>861.38499999999999</v>
      </c>
      <c r="BUD19">
        <v>861.06299999999999</v>
      </c>
      <c r="BUE19">
        <v>861.11599999999999</v>
      </c>
      <c r="BUF19">
        <v>861.28399999999999</v>
      </c>
      <c r="BUG19">
        <v>861.13800000000003</v>
      </c>
      <c r="BUH19">
        <v>861.15300000000002</v>
      </c>
      <c r="BUI19">
        <v>861.53800000000001</v>
      </c>
      <c r="BUJ19">
        <v>861.32500000000005</v>
      </c>
      <c r="BUK19">
        <v>861.04899999999998</v>
      </c>
      <c r="BUL19">
        <v>861.05499999999995</v>
      </c>
      <c r="BUM19">
        <v>861.26700000000005</v>
      </c>
      <c r="BUN19">
        <v>861.16700000000003</v>
      </c>
      <c r="BUO19">
        <v>859.529</v>
      </c>
      <c r="BUP19">
        <v>861.25900000000001</v>
      </c>
      <c r="BUQ19">
        <v>861.33600000000001</v>
      </c>
      <c r="BUR19">
        <v>861.11800000000005</v>
      </c>
      <c r="BUS19">
        <v>861.24599999999998</v>
      </c>
      <c r="BUT19">
        <v>861.18100000000004</v>
      </c>
      <c r="BUU19">
        <v>861.17399999999998</v>
      </c>
      <c r="BUV19">
        <v>861.12400000000002</v>
      </c>
      <c r="BUW19">
        <v>861.26400000000001</v>
      </c>
      <c r="BUX19">
        <v>861.46900000000005</v>
      </c>
      <c r="BUY19">
        <v>861.16</v>
      </c>
      <c r="BUZ19">
        <v>861.40499999999997</v>
      </c>
      <c r="BVA19">
        <v>861.34699999999998</v>
      </c>
      <c r="BVB19">
        <v>860.154</v>
      </c>
      <c r="BVC19">
        <v>861.14</v>
      </c>
      <c r="BVD19">
        <v>860.82100000000003</v>
      </c>
      <c r="BVE19">
        <v>860.21299999999997</v>
      </c>
      <c r="BVF19">
        <v>860.88300000000004</v>
      </c>
      <c r="BVG19">
        <v>859.88199999999995</v>
      </c>
      <c r="BVH19">
        <v>861.12</v>
      </c>
      <c r="BVI19">
        <v>861.49199999999996</v>
      </c>
      <c r="BVJ19">
        <v>861.38800000000003</v>
      </c>
      <c r="BVK19">
        <v>861.31899999999996</v>
      </c>
      <c r="BVL19">
        <v>861.34100000000001</v>
      </c>
      <c r="BVM19">
        <v>861.17100000000005</v>
      </c>
      <c r="BVN19">
        <v>861.35799999999995</v>
      </c>
      <c r="BVO19">
        <v>860.80200000000002</v>
      </c>
      <c r="BVP19">
        <v>861.09799999999996</v>
      </c>
      <c r="BVQ19">
        <v>861.43499999999995</v>
      </c>
      <c r="BVR19">
        <v>861.01599999999996</v>
      </c>
      <c r="BVS19">
        <v>861.38800000000003</v>
      </c>
      <c r="BVT19">
        <v>859.55700000000002</v>
      </c>
      <c r="BVU19">
        <v>861.20799999999997</v>
      </c>
      <c r="BVV19">
        <v>861.26700000000005</v>
      </c>
      <c r="BVW19">
        <v>861.31600000000003</v>
      </c>
      <c r="BVX19">
        <v>861.15200000000004</v>
      </c>
      <c r="BVY19">
        <v>861.12300000000005</v>
      </c>
      <c r="BVZ19">
        <v>860.75900000000001</v>
      </c>
      <c r="BWA19">
        <v>861.25</v>
      </c>
      <c r="BWB19">
        <v>861.11300000000006</v>
      </c>
      <c r="BWC19">
        <v>861.12800000000004</v>
      </c>
      <c r="BWD19">
        <v>861.12599999999998</v>
      </c>
      <c r="BWE19">
        <v>861.17700000000002</v>
      </c>
      <c r="BWF19">
        <v>859.78099999999995</v>
      </c>
      <c r="BWG19">
        <v>861.23099999999999</v>
      </c>
      <c r="BWH19">
        <v>861.24900000000002</v>
      </c>
      <c r="BWI19">
        <v>861.06799999999998</v>
      </c>
      <c r="BWJ19">
        <v>861.21500000000003</v>
      </c>
      <c r="BWK19">
        <v>861.10299999999995</v>
      </c>
      <c r="BWL19">
        <v>861.23800000000006</v>
      </c>
      <c r="BWM19">
        <v>861.24099999999999</v>
      </c>
      <c r="BWN19">
        <v>861.41099999999994</v>
      </c>
      <c r="BWO19">
        <v>861.25400000000002</v>
      </c>
      <c r="BWP19">
        <v>861.07600000000002</v>
      </c>
      <c r="BWQ19">
        <v>861.27599999999995</v>
      </c>
      <c r="BWR19">
        <v>861.13</v>
      </c>
      <c r="BWS19">
        <v>861.21699999999998</v>
      </c>
      <c r="BWT19">
        <v>860.06899999999996</v>
      </c>
      <c r="BWU19">
        <v>861.21400000000006</v>
      </c>
      <c r="BWV19">
        <v>861.37800000000004</v>
      </c>
      <c r="BWW19">
        <v>861.18700000000001</v>
      </c>
      <c r="BWX19">
        <v>861.26099999999997</v>
      </c>
      <c r="BWY19">
        <v>861.18299999999999</v>
      </c>
      <c r="BWZ19">
        <v>861.39800000000002</v>
      </c>
      <c r="BXA19">
        <v>860.59400000000005</v>
      </c>
      <c r="BXB19">
        <v>858.83500000000004</v>
      </c>
      <c r="BXC19">
        <v>859.42899999999997</v>
      </c>
      <c r="BXD19">
        <v>859.57399999999996</v>
      </c>
      <c r="BXE19">
        <v>859.64700000000005</v>
      </c>
      <c r="BXF19">
        <v>859.76</v>
      </c>
      <c r="BXG19">
        <v>859.40899999999999</v>
      </c>
      <c r="BXH19">
        <v>859.72</v>
      </c>
      <c r="BXI19">
        <v>859.77499999999998</v>
      </c>
      <c r="BXJ19">
        <v>859.62400000000002</v>
      </c>
      <c r="BXK19">
        <v>859.76199999999994</v>
      </c>
      <c r="BXL19">
        <v>859.74900000000002</v>
      </c>
      <c r="BXM19">
        <v>859.66</v>
      </c>
      <c r="BXN19">
        <v>859.70399999999995</v>
      </c>
      <c r="BXO19">
        <v>859.82500000000005</v>
      </c>
      <c r="BXP19">
        <v>860.74699999999996</v>
      </c>
      <c r="BXQ19">
        <v>859.40599999999995</v>
      </c>
      <c r="BXR19">
        <v>859.51599999999996</v>
      </c>
      <c r="BXS19">
        <v>859.68200000000002</v>
      </c>
      <c r="BXT19">
        <v>859.48599999999999</v>
      </c>
      <c r="BXU19">
        <v>859.64800000000002</v>
      </c>
      <c r="BXV19">
        <v>859.66499999999996</v>
      </c>
      <c r="BXW19">
        <v>859.63099999999997</v>
      </c>
      <c r="BXX19">
        <v>859.54</v>
      </c>
      <c r="BXY19">
        <v>859.85599999999999</v>
      </c>
      <c r="BXZ19">
        <v>859.649</v>
      </c>
      <c r="BYA19">
        <v>859.572</v>
      </c>
      <c r="BYB19">
        <v>859.63400000000001</v>
      </c>
      <c r="BYC19">
        <v>859.62099999999998</v>
      </c>
      <c r="BYD19">
        <v>859.78599999999994</v>
      </c>
      <c r="BYE19">
        <v>859.39700000000005</v>
      </c>
      <c r="BYF19">
        <v>859.59900000000005</v>
      </c>
      <c r="BYG19">
        <v>859.673</v>
      </c>
      <c r="BYH19">
        <v>859.73500000000001</v>
      </c>
      <c r="BYI19">
        <v>859.75400000000002</v>
      </c>
      <c r="BYJ19">
        <v>859.69799999999998</v>
      </c>
      <c r="BYK19">
        <v>859.69100000000003</v>
      </c>
      <c r="BYL19">
        <v>859.51</v>
      </c>
      <c r="BYM19">
        <v>859.50400000000002</v>
      </c>
      <c r="BYN19">
        <v>859.60299999999995</v>
      </c>
      <c r="BYO19">
        <v>859.721</v>
      </c>
      <c r="BYP19">
        <v>859.66499999999996</v>
      </c>
      <c r="BYQ19">
        <v>859.71900000000005</v>
      </c>
      <c r="BYR19">
        <v>859.57299999999998</v>
      </c>
      <c r="BYS19">
        <v>859.50900000000001</v>
      </c>
      <c r="BYT19">
        <v>859.7</v>
      </c>
      <c r="BYU19">
        <v>859.56899999999996</v>
      </c>
      <c r="BYV19">
        <v>859.625</v>
      </c>
      <c r="BYW19">
        <v>859.6</v>
      </c>
      <c r="BYX19">
        <v>859.59500000000003</v>
      </c>
      <c r="BYY19">
        <v>859.62400000000002</v>
      </c>
      <c r="BYZ19">
        <v>858.31600000000003</v>
      </c>
      <c r="BZA19">
        <v>858.27700000000004</v>
      </c>
      <c r="BZB19">
        <v>858.48599999999999</v>
      </c>
      <c r="BZC19">
        <v>858.14200000000005</v>
      </c>
      <c r="BZD19">
        <v>858.46199999999999</v>
      </c>
      <c r="BZE19">
        <v>858.29700000000003</v>
      </c>
      <c r="BZF19">
        <v>858.38599999999997</v>
      </c>
      <c r="BZG19">
        <v>858.28200000000004</v>
      </c>
      <c r="BZH19">
        <v>858.43299999999999</v>
      </c>
      <c r="BZI19">
        <v>858.36099999999999</v>
      </c>
      <c r="BZJ19">
        <v>858.42899999999997</v>
      </c>
      <c r="BZK19">
        <v>858.37199999999996</v>
      </c>
      <c r="BZL19">
        <v>858.39599999999996</v>
      </c>
      <c r="BZM19">
        <v>858.26300000000003</v>
      </c>
      <c r="BZN19">
        <v>858.02499999999998</v>
      </c>
      <c r="BZO19">
        <v>858.27200000000005</v>
      </c>
      <c r="BZP19">
        <v>858.26400000000001</v>
      </c>
      <c r="BZQ19">
        <v>858.29200000000003</v>
      </c>
      <c r="BZR19">
        <v>858.36699999999996</v>
      </c>
      <c r="BZS19">
        <v>858.29100000000005</v>
      </c>
      <c r="BZT19">
        <v>858.28</v>
      </c>
      <c r="BZU19">
        <v>858.32100000000003</v>
      </c>
      <c r="BZV19">
        <v>858.60599999999999</v>
      </c>
      <c r="BZW19">
        <v>858.18899999999996</v>
      </c>
      <c r="BZX19">
        <v>858.29499999999996</v>
      </c>
      <c r="BZY19">
        <v>858.41200000000003</v>
      </c>
      <c r="BZZ19">
        <v>858.23099999999999</v>
      </c>
      <c r="CAA19">
        <v>858.26599999999996</v>
      </c>
      <c r="CAB19">
        <v>858.39300000000003</v>
      </c>
      <c r="CAC19">
        <v>858.36900000000003</v>
      </c>
      <c r="CAD19">
        <v>858.35799999999995</v>
      </c>
      <c r="CAE19">
        <v>858.29300000000001</v>
      </c>
      <c r="CAF19">
        <v>858.26199999999994</v>
      </c>
      <c r="CAG19">
        <v>858.24900000000002</v>
      </c>
      <c r="CAH19">
        <v>858.45399999999995</v>
      </c>
      <c r="CAI19">
        <v>858.07399999999996</v>
      </c>
      <c r="CAJ19">
        <v>858.37699999999995</v>
      </c>
      <c r="CAK19">
        <v>858.28700000000003</v>
      </c>
      <c r="CAL19">
        <v>858.35900000000004</v>
      </c>
      <c r="CAM19">
        <v>858.36699999999996</v>
      </c>
      <c r="CAN19">
        <v>858.48400000000004</v>
      </c>
      <c r="CAO19">
        <v>858.33100000000002</v>
      </c>
      <c r="CAP19">
        <v>858.33699999999999</v>
      </c>
      <c r="CAQ19">
        <v>858.25900000000001</v>
      </c>
      <c r="CAR19">
        <v>858.41499999999996</v>
      </c>
      <c r="CAS19">
        <v>858.42100000000005</v>
      </c>
      <c r="CAT19">
        <v>858.322</v>
      </c>
      <c r="CAU19">
        <v>858.21600000000001</v>
      </c>
      <c r="CAV19">
        <v>858.21799999999996</v>
      </c>
      <c r="CAW19">
        <v>859.53599999999994</v>
      </c>
      <c r="CAX19">
        <v>858.08699999999999</v>
      </c>
      <c r="CAY19">
        <v>859.48299999999995</v>
      </c>
      <c r="CAZ19">
        <v>858.25099999999998</v>
      </c>
      <c r="CBA19">
        <v>858.26900000000001</v>
      </c>
      <c r="CBB19">
        <v>858.452</v>
      </c>
      <c r="CBC19">
        <v>858.274</v>
      </c>
      <c r="CBD19">
        <v>858.20399999999995</v>
      </c>
      <c r="CBE19">
        <v>858.38800000000003</v>
      </c>
      <c r="CBF19">
        <v>858.23099999999999</v>
      </c>
      <c r="CBG19">
        <v>858.17700000000002</v>
      </c>
      <c r="CBH19">
        <v>858.18600000000004</v>
      </c>
      <c r="CBI19">
        <v>858.35500000000002</v>
      </c>
      <c r="CBJ19">
        <v>858.24400000000003</v>
      </c>
      <c r="CBK19">
        <v>858.26900000000001</v>
      </c>
      <c r="CBL19">
        <v>858.23</v>
      </c>
      <c r="CBM19">
        <v>858.2</v>
      </c>
      <c r="CBN19">
        <v>858.26800000000003</v>
      </c>
      <c r="CBO19">
        <v>858.37599999999998</v>
      </c>
      <c r="CBP19">
        <v>858.20799999999997</v>
      </c>
      <c r="CBQ19">
        <v>858.298</v>
      </c>
      <c r="CBR19">
        <v>858.274</v>
      </c>
      <c r="CBS19">
        <v>858.32500000000005</v>
      </c>
      <c r="CBT19">
        <v>858.22</v>
      </c>
      <c r="CBU19">
        <v>858.41700000000003</v>
      </c>
      <c r="CBV19">
        <v>858.47500000000002</v>
      </c>
      <c r="CBW19">
        <v>858.31600000000003</v>
      </c>
      <c r="CBX19">
        <v>858.28399999999999</v>
      </c>
      <c r="CBY19">
        <v>858.39700000000005</v>
      </c>
      <c r="CBZ19">
        <v>858.33600000000001</v>
      </c>
      <c r="CCA19">
        <v>858.25300000000004</v>
      </c>
      <c r="CCB19">
        <v>858.26700000000005</v>
      </c>
      <c r="CCC19">
        <v>858.24</v>
      </c>
      <c r="CCD19">
        <v>859.41700000000003</v>
      </c>
      <c r="CCE19">
        <v>858.226</v>
      </c>
      <c r="CCF19">
        <v>858.28399999999999</v>
      </c>
      <c r="CCG19">
        <v>858.19600000000003</v>
      </c>
      <c r="CCH19">
        <v>858.35299999999995</v>
      </c>
      <c r="CCI19">
        <v>858.29499999999996</v>
      </c>
      <c r="CCJ19">
        <v>858.16399999999999</v>
      </c>
      <c r="CCK19">
        <v>858.28399999999999</v>
      </c>
      <c r="CCL19">
        <v>858.27200000000005</v>
      </c>
      <c r="CCM19">
        <v>858.26300000000003</v>
      </c>
      <c r="CCN19">
        <v>858.27300000000002</v>
      </c>
      <c r="CCO19">
        <v>858.399</v>
      </c>
      <c r="CCP19">
        <v>858.25699999999995</v>
      </c>
      <c r="CCQ19">
        <v>858.197</v>
      </c>
      <c r="CCR19">
        <v>859.43399999999997</v>
      </c>
      <c r="CCS19">
        <v>858.38300000000004</v>
      </c>
      <c r="CCT19">
        <v>858.16899999999998</v>
      </c>
      <c r="CCU19">
        <v>858.20699999999999</v>
      </c>
      <c r="CCV19">
        <v>859.20399999999995</v>
      </c>
      <c r="CCW19">
        <v>859.15800000000002</v>
      </c>
      <c r="CCX19">
        <v>859.47699999999998</v>
      </c>
      <c r="CCY19">
        <v>859.12199999999996</v>
      </c>
      <c r="CCZ19">
        <v>859.47799999999995</v>
      </c>
      <c r="CDA19">
        <v>859.04700000000003</v>
      </c>
      <c r="CDB19">
        <v>859.38599999999997</v>
      </c>
      <c r="CDC19">
        <v>859.12699999999995</v>
      </c>
      <c r="CDD19">
        <v>859.23099999999999</v>
      </c>
      <c r="CDE19">
        <v>859.28099999999995</v>
      </c>
      <c r="CDF19">
        <v>859.09699999999998</v>
      </c>
      <c r="CDG19">
        <v>859.21900000000005</v>
      </c>
      <c r="CDH19">
        <v>859.23400000000004</v>
      </c>
      <c r="CDI19">
        <v>859.37199999999996</v>
      </c>
      <c r="CDJ19">
        <v>859.30200000000002</v>
      </c>
      <c r="CDK19">
        <v>859.23</v>
      </c>
      <c r="CDL19">
        <v>859.41499999999996</v>
      </c>
      <c r="CDM19">
        <v>859.25300000000004</v>
      </c>
      <c r="CDN19">
        <v>859.33699999999999</v>
      </c>
      <c r="CDO19">
        <v>859.23900000000003</v>
      </c>
      <c r="CDP19">
        <v>859.22400000000005</v>
      </c>
      <c r="CDQ19">
        <v>859.29200000000003</v>
      </c>
      <c r="CDR19">
        <v>859.20100000000002</v>
      </c>
      <c r="CDS19">
        <v>859.14300000000003</v>
      </c>
      <c r="CDT19">
        <v>859.29</v>
      </c>
      <c r="CDU19">
        <v>859.07899999999995</v>
      </c>
      <c r="CDV19">
        <v>859.36099999999999</v>
      </c>
      <c r="CDW19">
        <v>859.36400000000003</v>
      </c>
      <c r="CDX19">
        <v>859.17100000000005</v>
      </c>
      <c r="CDY19">
        <v>859.202</v>
      </c>
      <c r="CDZ19">
        <v>859.34199999999998</v>
      </c>
      <c r="CEA19">
        <v>859.22799999999995</v>
      </c>
      <c r="CEB19">
        <v>859.25900000000001</v>
      </c>
      <c r="CEC19">
        <v>859.29899999999998</v>
      </c>
      <c r="CED19">
        <v>859.01499999999999</v>
      </c>
      <c r="CEE19">
        <v>858.96299999999997</v>
      </c>
      <c r="CEF19">
        <v>859.02800000000002</v>
      </c>
      <c r="CEG19">
        <v>859.10500000000002</v>
      </c>
      <c r="CEH19">
        <v>859.11</v>
      </c>
      <c r="CEI19">
        <v>859.41399999999999</v>
      </c>
      <c r="CEJ19">
        <v>859.11099999999999</v>
      </c>
      <c r="CEK19">
        <v>859.14700000000005</v>
      </c>
      <c r="CEL19">
        <v>859.31799999999998</v>
      </c>
      <c r="CEM19">
        <v>859.29300000000001</v>
      </c>
      <c r="CEN19">
        <v>859.36699999999996</v>
      </c>
      <c r="CEO19">
        <v>859.27700000000004</v>
      </c>
      <c r="CEP19">
        <v>859.27800000000002</v>
      </c>
      <c r="CEQ19">
        <v>859.31899999999996</v>
      </c>
      <c r="CER19">
        <v>859.25</v>
      </c>
      <c r="CES19">
        <v>858.88800000000003</v>
      </c>
      <c r="CET19">
        <v>859.21500000000003</v>
      </c>
      <c r="CEU19">
        <v>859.298</v>
      </c>
      <c r="CEV19">
        <v>859.05399999999997</v>
      </c>
      <c r="CEW19">
        <v>859.11800000000005</v>
      </c>
      <c r="CEX19">
        <v>859.149</v>
      </c>
      <c r="CEY19">
        <v>858.96</v>
      </c>
      <c r="CEZ19">
        <v>859.12900000000002</v>
      </c>
      <c r="CFA19">
        <v>859.02200000000005</v>
      </c>
      <c r="CFB19">
        <v>859.14599999999996</v>
      </c>
      <c r="CFC19">
        <v>859.1</v>
      </c>
      <c r="CFD19">
        <v>859.16700000000003</v>
      </c>
      <c r="CFE19">
        <v>859.06500000000005</v>
      </c>
      <c r="CFF19">
        <v>859.02499999999998</v>
      </c>
      <c r="CFG19">
        <v>859.11400000000003</v>
      </c>
      <c r="CFH19">
        <v>859.17600000000004</v>
      </c>
      <c r="CFI19">
        <v>859.02800000000002</v>
      </c>
      <c r="CFJ19">
        <v>859.10199999999998</v>
      </c>
      <c r="CFK19">
        <v>859.11099999999999</v>
      </c>
      <c r="CFL19">
        <v>859.05200000000002</v>
      </c>
      <c r="CFM19">
        <v>859.12800000000004</v>
      </c>
      <c r="CFN19">
        <v>859.11199999999997</v>
      </c>
      <c r="CFO19">
        <v>859.11500000000001</v>
      </c>
      <c r="CFP19">
        <v>859.09500000000003</v>
      </c>
      <c r="CFQ19">
        <v>859.11400000000003</v>
      </c>
      <c r="CFR19">
        <v>859.19</v>
      </c>
      <c r="CFS19">
        <v>859.14099999999996</v>
      </c>
      <c r="CFT19">
        <v>859.13499999999999</v>
      </c>
      <c r="CFU19">
        <v>859.27300000000002</v>
      </c>
      <c r="CFV19">
        <v>859.12900000000002</v>
      </c>
      <c r="CFW19">
        <v>859.06</v>
      </c>
      <c r="CFX19">
        <v>859.13499999999999</v>
      </c>
      <c r="CFY19">
        <v>859.06399999999996</v>
      </c>
      <c r="CFZ19">
        <v>859.11599999999999</v>
      </c>
      <c r="CGA19">
        <v>859.15899999999999</v>
      </c>
      <c r="CGB19">
        <v>859.12599999999998</v>
      </c>
      <c r="CGC19">
        <v>859.15300000000002</v>
      </c>
      <c r="CGD19">
        <v>859.01700000000005</v>
      </c>
      <c r="CGE19">
        <v>859.10299999999995</v>
      </c>
      <c r="CGF19">
        <v>859.16899999999998</v>
      </c>
      <c r="CGG19">
        <v>859.08500000000004</v>
      </c>
      <c r="CGH19">
        <v>859.02599999999995</v>
      </c>
      <c r="CGI19">
        <v>859.08299999999997</v>
      </c>
      <c r="CGJ19">
        <v>858.96699999999998</v>
      </c>
      <c r="CGK19">
        <v>858.98500000000001</v>
      </c>
      <c r="CGL19">
        <v>859.14300000000003</v>
      </c>
      <c r="CGM19">
        <v>859.08100000000002</v>
      </c>
      <c r="CGN19">
        <v>859.12300000000005</v>
      </c>
      <c r="CGO19">
        <v>859.06799999999998</v>
      </c>
      <c r="CGP19">
        <v>859.09500000000003</v>
      </c>
      <c r="CGQ19">
        <v>859.02099999999996</v>
      </c>
      <c r="CGR19">
        <v>858.96799999999996</v>
      </c>
      <c r="CGS19">
        <v>858.79399999999998</v>
      </c>
      <c r="CGT19">
        <v>858.73099999999999</v>
      </c>
      <c r="CGU19">
        <v>858.822</v>
      </c>
      <c r="CGV19">
        <v>857.971</v>
      </c>
      <c r="CGW19">
        <v>858.86400000000003</v>
      </c>
      <c r="CGX19">
        <v>858.65700000000004</v>
      </c>
      <c r="CGY19">
        <v>858.87699999999995</v>
      </c>
      <c r="CGZ19">
        <v>858.74900000000002</v>
      </c>
      <c r="CHA19">
        <v>858.822</v>
      </c>
      <c r="CHB19">
        <v>858.79899999999998</v>
      </c>
      <c r="CHC19">
        <v>858.83399999999995</v>
      </c>
      <c r="CHD19">
        <v>858.75599999999997</v>
      </c>
      <c r="CHE19">
        <v>858.64099999999996</v>
      </c>
      <c r="CHF19">
        <v>858.88199999999995</v>
      </c>
      <c r="CHG19">
        <v>858.93399999999997</v>
      </c>
      <c r="CHH19">
        <v>858.74699999999996</v>
      </c>
      <c r="CHI19">
        <v>858.90099999999995</v>
      </c>
      <c r="CHJ19">
        <v>858.91499999999996</v>
      </c>
      <c r="CHK19">
        <v>858.73199999999997</v>
      </c>
      <c r="CHL19">
        <v>858.81799999999998</v>
      </c>
      <c r="CHM19">
        <v>858.71900000000005</v>
      </c>
      <c r="CHN19">
        <v>859.05</v>
      </c>
      <c r="CHO19">
        <v>858.745</v>
      </c>
      <c r="CHP19">
        <v>858.75599999999997</v>
      </c>
      <c r="CHQ19">
        <v>858.88099999999997</v>
      </c>
      <c r="CHR19">
        <v>858.87599999999998</v>
      </c>
      <c r="CHS19">
        <v>858.76599999999996</v>
      </c>
      <c r="CHT19">
        <v>858.60900000000004</v>
      </c>
      <c r="CHU19">
        <v>858.97500000000002</v>
      </c>
      <c r="CHV19">
        <v>858.74400000000003</v>
      </c>
      <c r="CHW19">
        <v>858.82</v>
      </c>
      <c r="CHX19">
        <v>858.69399999999996</v>
      </c>
      <c r="CHY19">
        <v>858.79399999999998</v>
      </c>
      <c r="CHZ19">
        <v>858.81700000000001</v>
      </c>
      <c r="CIA19">
        <v>858.92100000000005</v>
      </c>
      <c r="CIB19">
        <v>858.91800000000001</v>
      </c>
      <c r="CIC19">
        <v>858.82100000000003</v>
      </c>
      <c r="CID19">
        <v>858.78</v>
      </c>
      <c r="CIE19">
        <v>858.67</v>
      </c>
      <c r="CIF19">
        <v>858.93899999999996</v>
      </c>
      <c r="CIG19">
        <v>858.76</v>
      </c>
      <c r="CIH19">
        <v>858.73099999999999</v>
      </c>
      <c r="CII19">
        <v>858.83799999999997</v>
      </c>
      <c r="CIJ19">
        <v>858.81299999999999</v>
      </c>
      <c r="CIK19">
        <v>858.85400000000004</v>
      </c>
      <c r="CIL19">
        <v>858.86800000000005</v>
      </c>
      <c r="CIM19">
        <v>858.90099999999995</v>
      </c>
      <c r="CIN19">
        <v>858.73900000000003</v>
      </c>
      <c r="CIO19">
        <v>857.79</v>
      </c>
      <c r="CIP19">
        <v>857.59500000000003</v>
      </c>
      <c r="CIQ19">
        <v>857.89200000000005</v>
      </c>
      <c r="CIR19">
        <v>858.47900000000004</v>
      </c>
      <c r="CIS19">
        <v>857.92200000000003</v>
      </c>
      <c r="CIT19">
        <v>857.80899999999997</v>
      </c>
      <c r="CIU19">
        <v>857.64</v>
      </c>
      <c r="CIV19">
        <v>857.81200000000001</v>
      </c>
      <c r="CIW19">
        <v>857.84400000000005</v>
      </c>
      <c r="CIX19">
        <v>858.74199999999996</v>
      </c>
      <c r="CIY19">
        <v>857.88400000000001</v>
      </c>
      <c r="CIZ19">
        <v>857.84799999999996</v>
      </c>
      <c r="CJA19">
        <v>857.74099999999999</v>
      </c>
      <c r="CJB19">
        <v>857.92399999999998</v>
      </c>
      <c r="CJC19">
        <v>857.80600000000004</v>
      </c>
      <c r="CJD19">
        <v>857.8</v>
      </c>
      <c r="CJE19">
        <v>857.976</v>
      </c>
      <c r="CJF19">
        <v>857.81799999999998</v>
      </c>
      <c r="CJG19">
        <v>857.60400000000004</v>
      </c>
      <c r="CJH19">
        <v>857.87699999999995</v>
      </c>
      <c r="CJI19">
        <v>857.79499999999996</v>
      </c>
      <c r="CJJ19">
        <v>857.61</v>
      </c>
      <c r="CJK19">
        <v>858.80799999999999</v>
      </c>
      <c r="CJL19">
        <v>857.83600000000001</v>
      </c>
      <c r="CJM19">
        <v>857.79600000000005</v>
      </c>
      <c r="CJN19">
        <v>857.86500000000001</v>
      </c>
      <c r="CJO19">
        <v>857.77300000000002</v>
      </c>
      <c r="CJP19">
        <v>857.84699999999998</v>
      </c>
      <c r="CJQ19">
        <v>857.82500000000005</v>
      </c>
      <c r="CJR19">
        <v>857.88</v>
      </c>
      <c r="CJS19">
        <v>857.84199999999998</v>
      </c>
      <c r="CJT19">
        <v>857.80700000000002</v>
      </c>
      <c r="CJU19">
        <v>857.62400000000002</v>
      </c>
      <c r="CJV19">
        <v>857.61500000000001</v>
      </c>
      <c r="CJW19">
        <v>857.726</v>
      </c>
      <c r="CJX19">
        <v>857.822</v>
      </c>
      <c r="CJY19">
        <v>857.74900000000002</v>
      </c>
      <c r="CJZ19">
        <v>857.58799999999997</v>
      </c>
      <c r="CKA19">
        <v>857.70699999999999</v>
      </c>
      <c r="CKB19">
        <v>857.65</v>
      </c>
      <c r="CKC19">
        <v>857.81</v>
      </c>
      <c r="CKD19">
        <v>858.58799999999997</v>
      </c>
      <c r="CKE19">
        <v>858.86500000000001</v>
      </c>
      <c r="CKF19">
        <v>857.70399999999995</v>
      </c>
      <c r="CKG19">
        <v>857.78599999999994</v>
      </c>
      <c r="CKH19">
        <v>857.83500000000004</v>
      </c>
      <c r="CKI19">
        <v>857.59100000000001</v>
      </c>
      <c r="CKJ19">
        <v>857.75</v>
      </c>
      <c r="CKK19">
        <v>857.79499999999996</v>
      </c>
      <c r="CKL19">
        <v>857.64099999999996</v>
      </c>
      <c r="CKM19">
        <v>857.80499999999995</v>
      </c>
      <c r="CKN19">
        <v>857.99900000000002</v>
      </c>
      <c r="CKO19">
        <v>857.44299999999998</v>
      </c>
      <c r="CKP19">
        <v>857.82299999999998</v>
      </c>
      <c r="CKQ19">
        <v>857.69</v>
      </c>
      <c r="CKR19">
        <v>857.851</v>
      </c>
      <c r="CKS19">
        <v>857.61500000000001</v>
      </c>
      <c r="CKT19">
        <v>857.61900000000003</v>
      </c>
      <c r="CKU19">
        <v>857.86800000000005</v>
      </c>
      <c r="CKV19">
        <v>857.70699999999999</v>
      </c>
      <c r="CKW19">
        <v>857.76499999999999</v>
      </c>
      <c r="CKX19">
        <v>857.65899999999999</v>
      </c>
      <c r="CKY19">
        <v>857.82899999999995</v>
      </c>
      <c r="CKZ19">
        <v>857.56600000000003</v>
      </c>
      <c r="CLA19">
        <v>857.74800000000005</v>
      </c>
      <c r="CLB19">
        <v>857.75</v>
      </c>
      <c r="CLC19">
        <v>857.76199999999994</v>
      </c>
      <c r="CLD19">
        <v>857.71100000000001</v>
      </c>
      <c r="CLE19">
        <v>857.75699999999995</v>
      </c>
      <c r="CLF19">
        <v>857.73500000000001</v>
      </c>
      <c r="CLG19">
        <v>857.97</v>
      </c>
      <c r="CLH19">
        <v>857.68299999999999</v>
      </c>
      <c r="CLI19">
        <v>857.77599999999995</v>
      </c>
      <c r="CLJ19">
        <v>857.65700000000004</v>
      </c>
      <c r="CLK19">
        <v>857.77700000000004</v>
      </c>
      <c r="CLL19">
        <v>857.697</v>
      </c>
      <c r="CLM19">
        <v>857.86500000000001</v>
      </c>
      <c r="CLN19">
        <v>857.61599999999999</v>
      </c>
      <c r="CLO19">
        <v>857.76700000000005</v>
      </c>
      <c r="CLP19">
        <v>857.74900000000002</v>
      </c>
      <c r="CLQ19">
        <v>857.69399999999996</v>
      </c>
      <c r="CLR19">
        <v>857.83900000000006</v>
      </c>
      <c r="CLS19">
        <v>857.77</v>
      </c>
      <c r="CLT19">
        <v>857.74400000000003</v>
      </c>
      <c r="CLU19">
        <v>857.73400000000004</v>
      </c>
      <c r="CLV19">
        <v>857.84299999999996</v>
      </c>
      <c r="CLW19">
        <v>857.64300000000003</v>
      </c>
      <c r="CLX19">
        <v>857.71600000000001</v>
      </c>
      <c r="CLY19">
        <v>857.78099999999995</v>
      </c>
      <c r="CLZ19">
        <v>857.71500000000003</v>
      </c>
      <c r="CMA19">
        <v>857.63099999999997</v>
      </c>
      <c r="CMB19">
        <v>857.71199999999999</v>
      </c>
      <c r="CMC19">
        <v>857.58600000000001</v>
      </c>
      <c r="CMD19">
        <v>857.66899999999998</v>
      </c>
      <c r="CME19">
        <v>857.61900000000003</v>
      </c>
      <c r="CMF19">
        <v>857.81799999999998</v>
      </c>
      <c r="CMG19">
        <v>857.65099999999995</v>
      </c>
      <c r="CMH19">
        <v>857.76700000000005</v>
      </c>
      <c r="CMI19">
        <v>857.87599999999998</v>
      </c>
      <c r="CMJ19">
        <v>857.66899999999998</v>
      </c>
      <c r="CMK19">
        <v>857.79300000000001</v>
      </c>
      <c r="CML19">
        <v>857.62</v>
      </c>
      <c r="CMM19">
        <v>857.81500000000005</v>
      </c>
      <c r="CMN19">
        <v>857.58699999999999</v>
      </c>
      <c r="CMO19">
        <v>857.53599999999994</v>
      </c>
      <c r="CMP19">
        <v>857.745</v>
      </c>
      <c r="CMQ19">
        <v>857.52800000000002</v>
      </c>
      <c r="CMR19">
        <v>857.69500000000005</v>
      </c>
      <c r="CMS19">
        <v>857.59199999999998</v>
      </c>
      <c r="CMT19">
        <v>857.55600000000004</v>
      </c>
      <c r="CMU19">
        <v>857.71799999999996</v>
      </c>
      <c r="CMV19">
        <v>857.65</v>
      </c>
      <c r="CMW19">
        <v>857.64300000000003</v>
      </c>
      <c r="CMX19">
        <v>857.55700000000002</v>
      </c>
      <c r="CMY19">
        <v>857.577</v>
      </c>
      <c r="CMZ19">
        <v>857.55</v>
      </c>
      <c r="CNA19">
        <v>857.72799999999995</v>
      </c>
      <c r="CNB19">
        <v>857.53899999999999</v>
      </c>
      <c r="CNC19">
        <v>857.726</v>
      </c>
      <c r="CND19">
        <v>857.54899999999998</v>
      </c>
      <c r="CNE19">
        <v>857.58699999999999</v>
      </c>
      <c r="CNF19">
        <v>857.529</v>
      </c>
      <c r="CNG19">
        <v>857.61199999999997</v>
      </c>
      <c r="CNH19">
        <v>857.61900000000003</v>
      </c>
      <c r="CNI19">
        <v>857.53899999999999</v>
      </c>
      <c r="CNJ19">
        <v>857.62</v>
      </c>
      <c r="CNK19">
        <v>857.67200000000003</v>
      </c>
      <c r="CNL19">
        <v>857.61500000000001</v>
      </c>
      <c r="CNM19">
        <v>857.59199999999998</v>
      </c>
      <c r="CNN19">
        <v>857.54200000000003</v>
      </c>
      <c r="CNO19">
        <v>857.678</v>
      </c>
      <c r="CNP19">
        <v>857.58500000000004</v>
      </c>
      <c r="CNQ19">
        <v>857.70799999999997</v>
      </c>
      <c r="CNR19">
        <v>857.61900000000003</v>
      </c>
      <c r="CNS19">
        <v>857.56500000000005</v>
      </c>
      <c r="CNT19">
        <v>857.54700000000003</v>
      </c>
      <c r="CNU19">
        <v>857.79399999999998</v>
      </c>
      <c r="CNV19">
        <v>857.59799999999996</v>
      </c>
      <c r="CNW19">
        <v>857.57399999999996</v>
      </c>
      <c r="CNX19">
        <v>857.63300000000004</v>
      </c>
      <c r="CNY19">
        <v>857.62900000000002</v>
      </c>
      <c r="CNZ19">
        <v>857.66099999999994</v>
      </c>
      <c r="COA19">
        <v>857.73699999999997</v>
      </c>
      <c r="COB19">
        <v>857.596</v>
      </c>
      <c r="COC19">
        <v>857.745</v>
      </c>
      <c r="COD19">
        <v>857.58600000000001</v>
      </c>
      <c r="COE19">
        <v>857.78700000000003</v>
      </c>
      <c r="COF19">
        <v>857.65599999999995</v>
      </c>
      <c r="COG19">
        <v>857.63300000000004</v>
      </c>
      <c r="COH19">
        <v>857.7</v>
      </c>
      <c r="COI19">
        <v>857.51499999999999</v>
      </c>
      <c r="COJ19">
        <v>857.55899999999997</v>
      </c>
      <c r="COK19">
        <v>857.50800000000004</v>
      </c>
      <c r="COL19">
        <v>857.65499999999997</v>
      </c>
      <c r="COM19">
        <v>857.71400000000006</v>
      </c>
      <c r="CON19">
        <v>857.71400000000006</v>
      </c>
      <c r="COO19">
        <v>857.44600000000003</v>
      </c>
      <c r="COP19">
        <v>857.71400000000006</v>
      </c>
      <c r="COQ19">
        <v>857.54</v>
      </c>
      <c r="COR19">
        <v>857.58399999999995</v>
      </c>
      <c r="COS19">
        <v>857.49800000000005</v>
      </c>
      <c r="COT19">
        <v>857.50900000000001</v>
      </c>
      <c r="COU19">
        <v>857.50300000000004</v>
      </c>
      <c r="COV19">
        <v>857.51700000000005</v>
      </c>
      <c r="COW19">
        <v>857.55200000000002</v>
      </c>
      <c r="COX19">
        <v>857.65</v>
      </c>
      <c r="COY19">
        <v>857.51</v>
      </c>
      <c r="COZ19">
        <v>857.56200000000001</v>
      </c>
      <c r="CPA19">
        <v>857.62</v>
      </c>
      <c r="CPB19">
        <v>857.63599999999997</v>
      </c>
      <c r="CPC19">
        <v>857.60599999999999</v>
      </c>
      <c r="CPD19">
        <v>857.63099999999997</v>
      </c>
      <c r="CPE19">
        <v>857.67600000000004</v>
      </c>
      <c r="CPF19">
        <v>857.68899999999996</v>
      </c>
      <c r="CPG19">
        <v>857.48800000000006</v>
      </c>
      <c r="CPH19">
        <v>857.63900000000001</v>
      </c>
      <c r="CPI19">
        <v>857.59</v>
      </c>
      <c r="CPJ19">
        <v>857.74699999999996</v>
      </c>
      <c r="CPK19">
        <v>857.63</v>
      </c>
      <c r="CPL19">
        <v>857.53399999999999</v>
      </c>
      <c r="CPM19">
        <v>857.54600000000005</v>
      </c>
      <c r="CPN19">
        <v>857.54</v>
      </c>
      <c r="CPO19">
        <v>857.52</v>
      </c>
      <c r="CPP19">
        <v>857.52599999999995</v>
      </c>
      <c r="CPQ19">
        <v>857.51400000000001</v>
      </c>
      <c r="CPR19">
        <v>857.59699999999998</v>
      </c>
      <c r="CPS19">
        <v>857.58100000000002</v>
      </c>
      <c r="CPT19">
        <v>857.60199999999998</v>
      </c>
      <c r="CPU19">
        <v>857.47199999999998</v>
      </c>
      <c r="CPV19">
        <v>857.54700000000003</v>
      </c>
      <c r="CPW19">
        <v>857.57299999999998</v>
      </c>
      <c r="CPX19">
        <v>857.49</v>
      </c>
      <c r="CPY19">
        <v>857.64800000000002</v>
      </c>
      <c r="CPZ19">
        <v>857.52200000000005</v>
      </c>
      <c r="CQA19">
        <v>857.69899999999996</v>
      </c>
      <c r="CQB19">
        <v>857.59100000000001</v>
      </c>
      <c r="CQC19">
        <v>857.63599999999997</v>
      </c>
      <c r="CQD19">
        <v>857.56799999999998</v>
      </c>
      <c r="CQE19">
        <v>857.64200000000005</v>
      </c>
      <c r="CQF19">
        <v>857.63400000000001</v>
      </c>
      <c r="CQG19">
        <v>857.39</v>
      </c>
      <c r="CQH19">
        <v>857.78599999999994</v>
      </c>
      <c r="CQI19">
        <v>857.58399999999995</v>
      </c>
      <c r="CQJ19">
        <v>857.84799999999996</v>
      </c>
      <c r="CQK19">
        <v>857.41700000000003</v>
      </c>
      <c r="CQL19">
        <v>857.52800000000002</v>
      </c>
      <c r="CQM19">
        <v>857.87199999999996</v>
      </c>
      <c r="CQN19">
        <v>857.66800000000001</v>
      </c>
      <c r="CQO19">
        <v>857.65</v>
      </c>
      <c r="CQP19">
        <v>857.83299999999997</v>
      </c>
      <c r="CQQ19">
        <v>857.65599999999995</v>
      </c>
      <c r="CQR19">
        <v>857.60799999999995</v>
      </c>
      <c r="CQS19">
        <v>857.66099999999994</v>
      </c>
      <c r="CQT19">
        <v>857.62199999999996</v>
      </c>
      <c r="CQU19">
        <v>857.79</v>
      </c>
      <c r="CQV19">
        <v>857.68399999999997</v>
      </c>
      <c r="CQW19">
        <v>857.428</v>
      </c>
      <c r="CQX19">
        <v>857.70100000000002</v>
      </c>
      <c r="CQY19">
        <v>857.61699999999996</v>
      </c>
      <c r="CQZ19">
        <v>857.61199999999997</v>
      </c>
      <c r="CRA19">
        <v>857.70299999999997</v>
      </c>
      <c r="CRB19">
        <v>857.60299999999995</v>
      </c>
      <c r="CRC19">
        <v>857.51900000000001</v>
      </c>
      <c r="CRD19">
        <v>857.60500000000002</v>
      </c>
      <c r="CRE19">
        <v>857.82399999999996</v>
      </c>
      <c r="CRF19">
        <v>857.67200000000003</v>
      </c>
      <c r="CRG19">
        <v>857.71100000000001</v>
      </c>
      <c r="CRH19">
        <v>857.60400000000004</v>
      </c>
      <c r="CRI19">
        <v>857.63</v>
      </c>
      <c r="CRJ19">
        <v>857.74199999999996</v>
      </c>
      <c r="CRK19">
        <v>857.75099999999998</v>
      </c>
      <c r="CRL19">
        <v>857.75099999999998</v>
      </c>
      <c r="CRM19">
        <v>857.577</v>
      </c>
      <c r="CRN19">
        <v>857.71299999999997</v>
      </c>
      <c r="CRO19">
        <v>857.66499999999996</v>
      </c>
      <c r="CRP19">
        <v>857.59400000000005</v>
      </c>
      <c r="CRQ19">
        <v>857.57799999999997</v>
      </c>
      <c r="CRR19">
        <v>857.75800000000004</v>
      </c>
      <c r="CRS19">
        <v>857.67899999999997</v>
      </c>
      <c r="CRT19">
        <v>857.68100000000004</v>
      </c>
      <c r="CRU19">
        <v>857.59299999999996</v>
      </c>
      <c r="CRV19">
        <v>857.76</v>
      </c>
      <c r="CRW19">
        <v>857.62199999999996</v>
      </c>
      <c r="CRX19">
        <v>857.726</v>
      </c>
      <c r="CRY19">
        <v>857.59799999999996</v>
      </c>
      <c r="CRZ19">
        <v>857.56899999999996</v>
      </c>
      <c r="CSA19">
        <v>857.60199999999998</v>
      </c>
      <c r="CSB19">
        <v>857.71699999999998</v>
      </c>
      <c r="CSC19">
        <v>857.61900000000003</v>
      </c>
      <c r="CSD19">
        <v>857.73400000000004</v>
      </c>
      <c r="CSE19">
        <v>857.72</v>
      </c>
      <c r="CSF19">
        <v>857.51800000000003</v>
      </c>
      <c r="CSG19">
        <v>857.02200000000005</v>
      </c>
      <c r="CSH19">
        <v>857.572</v>
      </c>
      <c r="CSI19">
        <v>857.81399999999996</v>
      </c>
      <c r="CSJ19">
        <v>857.69399999999996</v>
      </c>
      <c r="CSK19">
        <v>857.67</v>
      </c>
      <c r="CSL19">
        <v>857.00199999999995</v>
      </c>
      <c r="CSM19">
        <v>857.55899999999997</v>
      </c>
      <c r="CSN19">
        <v>857.56600000000003</v>
      </c>
      <c r="CSO19">
        <v>857.59500000000003</v>
      </c>
      <c r="CSP19">
        <v>857.64099999999996</v>
      </c>
      <c r="CSQ19">
        <v>857.59799999999996</v>
      </c>
      <c r="CSR19">
        <v>857.63499999999999</v>
      </c>
      <c r="CSS19">
        <v>857.74300000000005</v>
      </c>
      <c r="CST19">
        <v>857.64</v>
      </c>
      <c r="CSU19">
        <v>857.54700000000003</v>
      </c>
      <c r="CSV19">
        <v>857.56700000000001</v>
      </c>
      <c r="CSW19">
        <v>857.55899999999997</v>
      </c>
      <c r="CSX19">
        <v>857.54700000000003</v>
      </c>
      <c r="CSY19">
        <v>857.68200000000002</v>
      </c>
      <c r="CSZ19">
        <v>857.66800000000001</v>
      </c>
      <c r="CTA19">
        <v>857.66700000000003</v>
      </c>
      <c r="CTB19">
        <v>857.70500000000004</v>
      </c>
      <c r="CTC19">
        <v>857.49800000000005</v>
      </c>
      <c r="CTD19">
        <v>857.72199999999998</v>
      </c>
      <c r="CTE19">
        <v>857.66899999999998</v>
      </c>
      <c r="CTF19">
        <v>857.66499999999996</v>
      </c>
      <c r="CTG19">
        <v>857.70899999999995</v>
      </c>
      <c r="CTH19">
        <v>857.721</v>
      </c>
      <c r="CTI19">
        <v>857.63699999999994</v>
      </c>
      <c r="CTJ19">
        <v>857.774</v>
      </c>
      <c r="CTK19">
        <v>857.73500000000001</v>
      </c>
      <c r="CTL19">
        <v>857.65499999999997</v>
      </c>
      <c r="CTM19">
        <v>857.63300000000004</v>
      </c>
      <c r="CTN19">
        <v>857.68600000000004</v>
      </c>
      <c r="CTO19">
        <v>857.72299999999996</v>
      </c>
      <c r="CTP19">
        <v>857.66600000000005</v>
      </c>
      <c r="CTQ19">
        <v>857.61300000000006</v>
      </c>
      <c r="CTR19">
        <v>857.73199999999997</v>
      </c>
      <c r="CTS19">
        <v>857.61900000000003</v>
      </c>
      <c r="CTT19">
        <v>857.56399999999996</v>
      </c>
      <c r="CTU19">
        <v>857.71500000000003</v>
      </c>
      <c r="CTV19">
        <v>857.50199999999995</v>
      </c>
      <c r="CTW19">
        <v>857.69100000000003</v>
      </c>
      <c r="CTX19">
        <v>857.76499999999999</v>
      </c>
      <c r="CTY19">
        <v>857.74</v>
      </c>
      <c r="CTZ19">
        <v>857.58699999999999</v>
      </c>
      <c r="CUA19">
        <v>857.72799999999995</v>
      </c>
      <c r="CUB19">
        <v>857.71199999999999</v>
      </c>
      <c r="CUC19">
        <v>857.71900000000005</v>
      </c>
      <c r="CUD19">
        <v>856.90700000000004</v>
      </c>
      <c r="CUE19">
        <v>857.69299999999998</v>
      </c>
      <c r="CUF19">
        <v>857.06200000000001</v>
      </c>
      <c r="CUG19">
        <v>856.92399999999998</v>
      </c>
      <c r="CUH19">
        <v>856.98099999999999</v>
      </c>
      <c r="CUI19">
        <v>857.05200000000002</v>
      </c>
      <c r="CUJ19">
        <v>857.10799999999995</v>
      </c>
      <c r="CUK19">
        <v>856.94399999999996</v>
      </c>
      <c r="CUL19">
        <v>856.93299999999999</v>
      </c>
      <c r="CUM19">
        <v>856.95</v>
      </c>
      <c r="CUN19">
        <v>857.00099999999998</v>
      </c>
      <c r="CUO19">
        <v>856.95600000000002</v>
      </c>
      <c r="CUP19">
        <v>856.89599999999996</v>
      </c>
      <c r="CUQ19">
        <v>856.84500000000003</v>
      </c>
      <c r="CUR19">
        <v>857.01499999999999</v>
      </c>
      <c r="CUS19">
        <v>857.02099999999996</v>
      </c>
      <c r="CUT19">
        <v>856.88800000000003</v>
      </c>
      <c r="CUU19">
        <v>857.07399999999996</v>
      </c>
      <c r="CUV19">
        <v>856.98400000000004</v>
      </c>
      <c r="CUW19">
        <v>857.84299999999996</v>
      </c>
      <c r="CUX19">
        <v>856.92700000000002</v>
      </c>
      <c r="CUY19">
        <v>856.91800000000001</v>
      </c>
      <c r="CUZ19">
        <v>856.98500000000001</v>
      </c>
      <c r="CVA19">
        <v>856.88800000000003</v>
      </c>
      <c r="CVB19">
        <v>856.98800000000006</v>
      </c>
      <c r="CVC19">
        <v>857.61599999999999</v>
      </c>
      <c r="CVD19">
        <v>857.00900000000001</v>
      </c>
      <c r="CVE19">
        <v>856.95699999999999</v>
      </c>
      <c r="CVF19">
        <v>856.93899999999996</v>
      </c>
      <c r="CVG19">
        <v>857.74300000000005</v>
      </c>
      <c r="CVH19">
        <v>856.81899999999996</v>
      </c>
      <c r="CVI19">
        <v>857.02800000000002</v>
      </c>
      <c r="CVJ19">
        <v>857.01199999999994</v>
      </c>
      <c r="CVK19">
        <v>856.97900000000004</v>
      </c>
      <c r="CVL19">
        <v>856.98099999999999</v>
      </c>
      <c r="CVM19">
        <v>856.94200000000001</v>
      </c>
      <c r="CVN19">
        <v>857.01700000000005</v>
      </c>
      <c r="CVO19">
        <v>857.77599999999995</v>
      </c>
      <c r="CVP19">
        <v>857.76400000000001</v>
      </c>
      <c r="CVQ19">
        <v>856.80100000000004</v>
      </c>
      <c r="CVR19">
        <v>857.67100000000005</v>
      </c>
      <c r="CVS19">
        <v>856.971</v>
      </c>
      <c r="CVT19">
        <v>857.01700000000005</v>
      </c>
      <c r="CVU19">
        <v>856.91499999999996</v>
      </c>
      <c r="CVV19">
        <v>857.03300000000002</v>
      </c>
      <c r="CVW19">
        <v>856.94899999999996</v>
      </c>
      <c r="CVX19">
        <v>856.88199999999995</v>
      </c>
      <c r="CVY19">
        <v>856.97299999999996</v>
      </c>
      <c r="CVZ19">
        <v>857.06899999999996</v>
      </c>
      <c r="CWA19">
        <v>856.93200000000002</v>
      </c>
      <c r="CWB19">
        <v>856.55899999999997</v>
      </c>
      <c r="CWC19">
        <v>857.05600000000004</v>
      </c>
      <c r="CWD19">
        <v>857.74300000000005</v>
      </c>
      <c r="CWE19">
        <v>857.64599999999996</v>
      </c>
      <c r="CWF19">
        <v>857.76400000000001</v>
      </c>
      <c r="CWG19">
        <v>857.70899999999995</v>
      </c>
      <c r="CWH19">
        <v>857.67399999999998</v>
      </c>
      <c r="CWI19">
        <v>857.66399999999999</v>
      </c>
      <c r="CWJ19">
        <v>857.76199999999994</v>
      </c>
      <c r="CWK19">
        <v>857.78700000000003</v>
      </c>
      <c r="CWL19">
        <v>857.70500000000004</v>
      </c>
      <c r="CWM19">
        <v>857.77800000000002</v>
      </c>
      <c r="CWN19">
        <v>857.70899999999995</v>
      </c>
      <c r="CWO19">
        <v>857.726</v>
      </c>
      <c r="CWP19">
        <v>857.66099999999994</v>
      </c>
      <c r="CWQ19">
        <v>857.71400000000006</v>
      </c>
      <c r="CWR19">
        <v>857.67100000000005</v>
      </c>
      <c r="CWS19">
        <v>857.73199999999997</v>
      </c>
      <c r="CWT19">
        <v>856.95799999999997</v>
      </c>
      <c r="CWU19">
        <v>857.74699999999996</v>
      </c>
      <c r="CWV19">
        <v>857.64599999999996</v>
      </c>
      <c r="CWW19">
        <v>857.66399999999999</v>
      </c>
      <c r="CWX19">
        <v>856.88800000000003</v>
      </c>
      <c r="CWY19">
        <v>856.87400000000002</v>
      </c>
      <c r="CWZ19">
        <v>857.68700000000001</v>
      </c>
      <c r="CXA19">
        <v>857.68100000000004</v>
      </c>
      <c r="CXB19">
        <v>857.70699999999999</v>
      </c>
      <c r="CXC19">
        <v>857.78300000000002</v>
      </c>
      <c r="CXD19">
        <v>857.66600000000005</v>
      </c>
      <c r="CXE19">
        <v>857.72299999999996</v>
      </c>
      <c r="CXF19">
        <v>857.76700000000005</v>
      </c>
      <c r="CXG19">
        <v>857.65300000000002</v>
      </c>
      <c r="CXH19">
        <v>857.61699999999996</v>
      </c>
      <c r="CXI19">
        <v>857.70399999999995</v>
      </c>
      <c r="CXJ19">
        <v>857.62</v>
      </c>
      <c r="CXK19">
        <v>857.62900000000002</v>
      </c>
      <c r="CXL19">
        <v>857.68</v>
      </c>
      <c r="CXM19">
        <v>857.77</v>
      </c>
      <c r="CXN19">
        <v>857.70100000000002</v>
      </c>
      <c r="CXO19">
        <v>857.70600000000002</v>
      </c>
      <c r="CXP19">
        <v>857.69899999999996</v>
      </c>
      <c r="CXQ19">
        <v>857.76499999999999</v>
      </c>
      <c r="CXR19">
        <v>857.69799999999998</v>
      </c>
      <c r="CXS19">
        <v>857.72500000000002</v>
      </c>
      <c r="CXT19">
        <v>857.68799999999999</v>
      </c>
      <c r="CXU19">
        <v>857.76599999999996</v>
      </c>
      <c r="CXV19">
        <v>857.68700000000001</v>
      </c>
      <c r="CXW19">
        <v>857.76499999999999</v>
      </c>
      <c r="CXX19">
        <v>856.97</v>
      </c>
      <c r="CXY19">
        <v>857.77300000000002</v>
      </c>
      <c r="CXZ19">
        <v>857.101</v>
      </c>
      <c r="CYA19">
        <v>857.62800000000004</v>
      </c>
      <c r="CYB19">
        <v>857.76099999999997</v>
      </c>
      <c r="CYC19">
        <v>857.61199999999997</v>
      </c>
      <c r="CYD19">
        <v>857.68</v>
      </c>
      <c r="CYE19">
        <v>857.76499999999999</v>
      </c>
      <c r="CYF19">
        <v>857.75800000000004</v>
      </c>
      <c r="CYG19">
        <v>857.61800000000005</v>
      </c>
      <c r="CYH19">
        <v>857.73599999999999</v>
      </c>
      <c r="CYI19">
        <v>857.66499999999996</v>
      </c>
      <c r="CYJ19">
        <v>857.8</v>
      </c>
      <c r="CYK19">
        <v>856.899</v>
      </c>
      <c r="CYL19">
        <v>857.69899999999996</v>
      </c>
      <c r="CYM19">
        <v>857.68200000000002</v>
      </c>
      <c r="CYN19">
        <v>857.67600000000004</v>
      </c>
      <c r="CYO19">
        <v>857.64</v>
      </c>
      <c r="CYP19">
        <v>857.62699999999995</v>
      </c>
      <c r="CYQ19">
        <v>856.89700000000005</v>
      </c>
      <c r="CYR19">
        <v>856.97299999999996</v>
      </c>
      <c r="CYS19">
        <v>857.67100000000005</v>
      </c>
      <c r="CYT19">
        <v>857.56399999999996</v>
      </c>
      <c r="CYU19">
        <v>857.62</v>
      </c>
      <c r="CYV19">
        <v>857.03800000000001</v>
      </c>
      <c r="CYW19">
        <v>857.04100000000005</v>
      </c>
      <c r="CYX19">
        <v>857.601</v>
      </c>
      <c r="CYY19">
        <v>857.68299999999999</v>
      </c>
      <c r="CYZ19">
        <v>857.84799999999996</v>
      </c>
      <c r="CZA19">
        <v>857.67399999999998</v>
      </c>
      <c r="CZB19">
        <v>857.66499999999996</v>
      </c>
      <c r="CZC19">
        <v>857.755</v>
      </c>
      <c r="CZD19">
        <v>857.60199999999998</v>
      </c>
      <c r="CZE19">
        <v>856.96400000000006</v>
      </c>
      <c r="CZF19">
        <v>857.62199999999996</v>
      </c>
      <c r="CZG19">
        <v>857.61900000000003</v>
      </c>
      <c r="CZH19">
        <v>857.69100000000003</v>
      </c>
      <c r="CZI19">
        <v>857.67700000000002</v>
      </c>
      <c r="CZJ19">
        <v>857.59</v>
      </c>
      <c r="CZK19">
        <v>857.67600000000004</v>
      </c>
      <c r="CZL19">
        <v>856.88800000000003</v>
      </c>
      <c r="CZM19">
        <v>856.81399999999996</v>
      </c>
      <c r="CZN19">
        <v>857.74</v>
      </c>
      <c r="CZO19">
        <v>857.76700000000005</v>
      </c>
      <c r="CZP19">
        <v>857.58100000000002</v>
      </c>
      <c r="CZQ19">
        <v>857.72699999999998</v>
      </c>
      <c r="CZR19">
        <v>857.73699999999997</v>
      </c>
      <c r="CZS19">
        <v>857.63900000000001</v>
      </c>
      <c r="CZT19">
        <v>857.69399999999996</v>
      </c>
      <c r="CZU19">
        <v>857.80399999999997</v>
      </c>
      <c r="CZV19">
        <v>857.67100000000005</v>
      </c>
      <c r="CZW19">
        <v>857.70500000000004</v>
      </c>
      <c r="CZX19">
        <v>872.952</v>
      </c>
      <c r="CZY19">
        <v>720.21</v>
      </c>
      <c r="CZZ19">
        <v>866.25099999999998</v>
      </c>
      <c r="DAA19">
        <v>863.31399999999996</v>
      </c>
      <c r="DAB19">
        <v>868.07799999999997</v>
      </c>
      <c r="DAC19">
        <v>857.98400000000004</v>
      </c>
      <c r="DAD19">
        <v>863.23800000000006</v>
      </c>
      <c r="DAE19">
        <v>863.00099999999998</v>
      </c>
      <c r="DAF19">
        <v>863.08199999999999</v>
      </c>
      <c r="DAG19">
        <v>861.08199999999999</v>
      </c>
      <c r="DAH19">
        <v>862.95699999999999</v>
      </c>
      <c r="DAI19">
        <v>862.81</v>
      </c>
      <c r="DAJ19">
        <v>862.803</v>
      </c>
      <c r="DAK19">
        <v>862.97299999999996</v>
      </c>
      <c r="DAL19">
        <v>862.73699999999997</v>
      </c>
      <c r="DAM19">
        <v>862.98400000000004</v>
      </c>
      <c r="DAN19">
        <v>862.70299999999997</v>
      </c>
      <c r="DAO19">
        <v>862.81100000000004</v>
      </c>
      <c r="DAP19">
        <v>862.75900000000001</v>
      </c>
      <c r="DAQ19">
        <v>862.85599999999999</v>
      </c>
      <c r="DAR19">
        <v>862.66300000000001</v>
      </c>
      <c r="DAS19">
        <v>862.84100000000001</v>
      </c>
      <c r="DAT19">
        <v>862.92700000000002</v>
      </c>
      <c r="DAU19">
        <v>862.68</v>
      </c>
      <c r="DAV19">
        <v>862.66800000000001</v>
      </c>
      <c r="DAW19">
        <v>862.76499999999999</v>
      </c>
      <c r="DAX19">
        <v>862.76199999999994</v>
      </c>
      <c r="DAY19">
        <v>862.60900000000004</v>
      </c>
      <c r="DAZ19">
        <v>862.75</v>
      </c>
      <c r="DBA19">
        <v>862.66899999999998</v>
      </c>
      <c r="DBB19">
        <v>862.66300000000001</v>
      </c>
      <c r="DBC19">
        <v>862.75099999999998</v>
      </c>
      <c r="DBD19">
        <v>862.66800000000001</v>
      </c>
      <c r="DBE19">
        <v>862.75</v>
      </c>
      <c r="DBF19">
        <v>862.69299999999998</v>
      </c>
      <c r="DBG19">
        <v>862.71199999999999</v>
      </c>
      <c r="DBH19">
        <v>862.67700000000002</v>
      </c>
      <c r="DBI19">
        <v>862.86099999999999</v>
      </c>
      <c r="DBJ19">
        <v>862.69500000000005</v>
      </c>
      <c r="DBK19">
        <v>862.61699999999996</v>
      </c>
      <c r="DBL19">
        <v>862.68600000000004</v>
      </c>
      <c r="DBM19">
        <v>862.78200000000004</v>
      </c>
      <c r="DBN19">
        <v>862.745</v>
      </c>
      <c r="DBO19">
        <v>862.59100000000001</v>
      </c>
      <c r="DBP19">
        <v>862.7</v>
      </c>
      <c r="DBQ19">
        <v>862.75800000000004</v>
      </c>
      <c r="DBR19">
        <v>862.49300000000005</v>
      </c>
      <c r="DBS19">
        <v>862.77300000000002</v>
      </c>
      <c r="DBT19">
        <v>862.72799999999995</v>
      </c>
      <c r="DBU19">
        <v>862.96100000000001</v>
      </c>
      <c r="DBV19">
        <v>862.70500000000004</v>
      </c>
      <c r="DBW19">
        <v>862.66899999999998</v>
      </c>
      <c r="DBX19">
        <v>862.92499999999995</v>
      </c>
      <c r="DBY19">
        <v>862.83799999999997</v>
      </c>
      <c r="DBZ19">
        <v>862.88300000000004</v>
      </c>
      <c r="DCA19">
        <v>862.73699999999997</v>
      </c>
      <c r="DCB19">
        <v>862.94100000000003</v>
      </c>
      <c r="DCC19">
        <v>862.91899999999998</v>
      </c>
      <c r="DCD19">
        <v>862.697</v>
      </c>
      <c r="DCE19">
        <v>862.78399999999999</v>
      </c>
      <c r="DCF19">
        <v>862.71400000000006</v>
      </c>
      <c r="DCG19">
        <v>862.88300000000004</v>
      </c>
      <c r="DCH19">
        <v>862.798</v>
      </c>
      <c r="DCI19">
        <v>862.73800000000006</v>
      </c>
      <c r="DCJ19">
        <v>862.69899999999996</v>
      </c>
      <c r="DCK19">
        <v>862.89499999999998</v>
      </c>
      <c r="DCL19">
        <v>862.76099999999997</v>
      </c>
      <c r="DCM19">
        <v>862.71100000000001</v>
      </c>
      <c r="DCN19">
        <v>862.79</v>
      </c>
      <c r="DCO19">
        <v>862.79499999999996</v>
      </c>
      <c r="DCP19">
        <v>862.67899999999997</v>
      </c>
      <c r="DCQ19">
        <v>862.85299999999995</v>
      </c>
      <c r="DCR19">
        <v>862.84799999999996</v>
      </c>
      <c r="DCS19">
        <v>862.76800000000003</v>
      </c>
      <c r="DCT19">
        <v>862.71799999999996</v>
      </c>
      <c r="DCU19">
        <v>862.69</v>
      </c>
      <c r="DCV19">
        <v>862.68799999999999</v>
      </c>
      <c r="DCW19">
        <v>862.65300000000002</v>
      </c>
      <c r="DCX19">
        <v>862.61699999999996</v>
      </c>
      <c r="DCY19">
        <v>862.75099999999998</v>
      </c>
      <c r="DCZ19">
        <v>862.678</v>
      </c>
      <c r="DDA19">
        <v>862.74300000000005</v>
      </c>
      <c r="DDB19">
        <v>862.63</v>
      </c>
      <c r="DDC19">
        <v>862.86199999999997</v>
      </c>
      <c r="DDD19">
        <v>862.71299999999997</v>
      </c>
      <c r="DDE19">
        <v>862.81299999999999</v>
      </c>
      <c r="DDF19">
        <v>862.71900000000005</v>
      </c>
      <c r="DDG19">
        <v>862.779</v>
      </c>
      <c r="DDH19">
        <v>862.774</v>
      </c>
      <c r="DDI19">
        <v>862.79300000000001</v>
      </c>
      <c r="DDJ19">
        <v>862.75300000000004</v>
      </c>
    </row>
    <row r="20" spans="1:2818" x14ac:dyDescent="0.2">
      <c r="A20">
        <v>509</v>
      </c>
      <c r="B20">
        <v>509</v>
      </c>
      <c r="C20">
        <v>511</v>
      </c>
      <c r="D20">
        <v>509</v>
      </c>
      <c r="E20">
        <v>511</v>
      </c>
      <c r="F20">
        <v>511</v>
      </c>
      <c r="G20">
        <v>511</v>
      </c>
      <c r="H20">
        <v>511</v>
      </c>
      <c r="I20">
        <v>511</v>
      </c>
      <c r="J20">
        <v>511</v>
      </c>
      <c r="K20">
        <v>511</v>
      </c>
      <c r="L20">
        <v>511</v>
      </c>
      <c r="M20">
        <v>511</v>
      </c>
      <c r="N20">
        <v>511</v>
      </c>
      <c r="O20">
        <v>511</v>
      </c>
      <c r="P20">
        <v>511</v>
      </c>
      <c r="Q20">
        <v>511</v>
      </c>
      <c r="R20">
        <v>511</v>
      </c>
      <c r="S20">
        <v>511</v>
      </c>
      <c r="T20">
        <v>511</v>
      </c>
      <c r="U20">
        <v>511</v>
      </c>
      <c r="V20">
        <v>511</v>
      </c>
      <c r="W20">
        <v>511</v>
      </c>
      <c r="X20">
        <v>511</v>
      </c>
      <c r="Y20">
        <v>511</v>
      </c>
      <c r="Z20">
        <v>511</v>
      </c>
      <c r="AA20">
        <v>511</v>
      </c>
      <c r="AB20">
        <v>511</v>
      </c>
      <c r="AC20">
        <v>509</v>
      </c>
      <c r="AD20">
        <v>511</v>
      </c>
      <c r="AE20">
        <v>511</v>
      </c>
      <c r="AF20">
        <v>511</v>
      </c>
      <c r="AG20">
        <v>511</v>
      </c>
      <c r="AH20">
        <v>509</v>
      </c>
      <c r="AI20">
        <v>511</v>
      </c>
      <c r="AJ20">
        <v>511</v>
      </c>
      <c r="AK20">
        <v>509</v>
      </c>
      <c r="AL20">
        <v>511</v>
      </c>
      <c r="AM20">
        <v>511</v>
      </c>
      <c r="AN20">
        <v>511</v>
      </c>
      <c r="AO20">
        <v>511</v>
      </c>
      <c r="AP20">
        <v>511</v>
      </c>
      <c r="AQ20">
        <v>511</v>
      </c>
      <c r="AR20">
        <v>511</v>
      </c>
      <c r="AS20">
        <v>511</v>
      </c>
      <c r="AT20">
        <v>511</v>
      </c>
      <c r="AU20">
        <v>509</v>
      </c>
      <c r="AV20">
        <v>511</v>
      </c>
      <c r="AW20">
        <v>511</v>
      </c>
      <c r="AX20">
        <v>511</v>
      </c>
      <c r="AY20">
        <v>511</v>
      </c>
      <c r="AZ20">
        <v>511</v>
      </c>
      <c r="BA20">
        <v>511</v>
      </c>
      <c r="BB20">
        <v>511</v>
      </c>
      <c r="BC20">
        <v>511</v>
      </c>
      <c r="BD20">
        <v>511</v>
      </c>
      <c r="BE20">
        <v>511</v>
      </c>
      <c r="BF20">
        <v>511</v>
      </c>
      <c r="BG20">
        <v>511</v>
      </c>
      <c r="BH20">
        <v>511</v>
      </c>
      <c r="BI20">
        <v>511</v>
      </c>
      <c r="BJ20">
        <v>511</v>
      </c>
      <c r="BK20">
        <v>511</v>
      </c>
      <c r="BL20">
        <v>511</v>
      </c>
      <c r="BM20">
        <v>511</v>
      </c>
      <c r="BN20">
        <v>511</v>
      </c>
      <c r="BO20">
        <v>511</v>
      </c>
      <c r="BP20">
        <v>511</v>
      </c>
      <c r="BQ20">
        <v>511</v>
      </c>
      <c r="BR20">
        <v>511</v>
      </c>
      <c r="BS20">
        <v>511</v>
      </c>
      <c r="BT20">
        <v>511</v>
      </c>
      <c r="BU20">
        <v>511</v>
      </c>
      <c r="BV20">
        <v>511</v>
      </c>
      <c r="BW20">
        <v>511</v>
      </c>
      <c r="BX20">
        <v>511</v>
      </c>
      <c r="BY20">
        <v>511</v>
      </c>
      <c r="BZ20">
        <v>509</v>
      </c>
      <c r="CA20">
        <v>511</v>
      </c>
      <c r="CB20">
        <v>509</v>
      </c>
      <c r="CC20">
        <v>509</v>
      </c>
      <c r="CD20">
        <v>509</v>
      </c>
      <c r="CE20">
        <v>509</v>
      </c>
      <c r="CF20">
        <v>511</v>
      </c>
      <c r="CG20">
        <v>511</v>
      </c>
      <c r="CH20">
        <v>511</v>
      </c>
      <c r="CI20">
        <v>509</v>
      </c>
      <c r="CJ20">
        <v>509</v>
      </c>
      <c r="CK20">
        <v>509</v>
      </c>
      <c r="CL20">
        <v>509</v>
      </c>
      <c r="CM20">
        <v>509</v>
      </c>
      <c r="CN20">
        <v>511</v>
      </c>
      <c r="CO20">
        <v>511</v>
      </c>
      <c r="CP20">
        <v>509</v>
      </c>
      <c r="CQ20">
        <v>509</v>
      </c>
      <c r="CR20">
        <v>511</v>
      </c>
      <c r="CS20">
        <v>509</v>
      </c>
      <c r="CT20">
        <v>509</v>
      </c>
      <c r="CU20">
        <v>509</v>
      </c>
      <c r="CV20">
        <v>511</v>
      </c>
      <c r="CW20">
        <v>511</v>
      </c>
      <c r="CX20">
        <v>509</v>
      </c>
      <c r="CY20">
        <v>511</v>
      </c>
      <c r="CZ20">
        <v>511</v>
      </c>
      <c r="DA20">
        <v>511</v>
      </c>
      <c r="DB20">
        <v>509</v>
      </c>
      <c r="DC20">
        <v>509</v>
      </c>
      <c r="DD20">
        <v>511</v>
      </c>
      <c r="DE20">
        <v>509</v>
      </c>
      <c r="DF20">
        <v>509</v>
      </c>
      <c r="DG20">
        <v>511</v>
      </c>
      <c r="DH20">
        <v>511</v>
      </c>
      <c r="DI20">
        <v>511</v>
      </c>
      <c r="DJ20">
        <v>509</v>
      </c>
      <c r="DK20">
        <v>511</v>
      </c>
      <c r="DL20">
        <v>509</v>
      </c>
      <c r="DM20">
        <v>509</v>
      </c>
      <c r="DN20">
        <v>509</v>
      </c>
      <c r="DO20">
        <v>509</v>
      </c>
      <c r="DP20">
        <v>509</v>
      </c>
      <c r="DQ20">
        <v>511</v>
      </c>
      <c r="DR20">
        <v>511</v>
      </c>
      <c r="DS20">
        <v>509</v>
      </c>
      <c r="DT20">
        <v>511</v>
      </c>
      <c r="DU20">
        <v>511</v>
      </c>
      <c r="DV20">
        <v>509</v>
      </c>
      <c r="DW20">
        <v>511</v>
      </c>
      <c r="DX20">
        <v>509</v>
      </c>
      <c r="DY20">
        <v>509</v>
      </c>
      <c r="DZ20">
        <v>509</v>
      </c>
      <c r="EA20">
        <v>509</v>
      </c>
      <c r="EB20">
        <v>509</v>
      </c>
      <c r="EC20">
        <v>509</v>
      </c>
      <c r="ED20">
        <v>509</v>
      </c>
      <c r="EE20">
        <v>509</v>
      </c>
      <c r="EF20">
        <v>509</v>
      </c>
      <c r="EG20">
        <v>509</v>
      </c>
      <c r="EH20">
        <v>509</v>
      </c>
      <c r="EI20">
        <v>509</v>
      </c>
      <c r="EJ20">
        <v>509</v>
      </c>
      <c r="EK20">
        <v>509</v>
      </c>
      <c r="EL20">
        <v>509</v>
      </c>
      <c r="EM20">
        <v>509</v>
      </c>
      <c r="EN20">
        <v>509</v>
      </c>
      <c r="EO20">
        <v>509</v>
      </c>
      <c r="EP20">
        <v>509</v>
      </c>
      <c r="EQ20">
        <v>509</v>
      </c>
      <c r="ER20">
        <v>509</v>
      </c>
      <c r="ES20">
        <v>509</v>
      </c>
      <c r="ET20">
        <v>509</v>
      </c>
      <c r="EU20">
        <v>509</v>
      </c>
      <c r="EV20">
        <v>509</v>
      </c>
      <c r="EW20">
        <v>509</v>
      </c>
      <c r="EX20">
        <v>509</v>
      </c>
      <c r="EY20">
        <v>509</v>
      </c>
      <c r="EZ20">
        <v>509</v>
      </c>
      <c r="FA20">
        <v>509</v>
      </c>
      <c r="FB20">
        <v>509</v>
      </c>
      <c r="FC20">
        <v>509</v>
      </c>
      <c r="FD20">
        <v>509</v>
      </c>
      <c r="FE20">
        <v>509</v>
      </c>
      <c r="FF20">
        <v>509</v>
      </c>
      <c r="FG20">
        <v>509</v>
      </c>
      <c r="FH20">
        <v>509</v>
      </c>
      <c r="FI20">
        <v>509</v>
      </c>
      <c r="FJ20">
        <v>509</v>
      </c>
      <c r="FK20">
        <v>509</v>
      </c>
      <c r="FL20">
        <v>509</v>
      </c>
      <c r="FM20">
        <v>509</v>
      </c>
      <c r="FN20">
        <v>509</v>
      </c>
      <c r="FO20">
        <v>509</v>
      </c>
      <c r="FP20">
        <v>509</v>
      </c>
      <c r="FQ20">
        <v>509</v>
      </c>
      <c r="FR20">
        <v>509</v>
      </c>
      <c r="FS20">
        <v>509</v>
      </c>
      <c r="FT20">
        <v>509</v>
      </c>
      <c r="FU20">
        <v>509</v>
      </c>
      <c r="FV20">
        <v>509</v>
      </c>
      <c r="FW20">
        <v>509</v>
      </c>
      <c r="FX20">
        <v>509</v>
      </c>
      <c r="FY20">
        <v>509</v>
      </c>
      <c r="FZ20">
        <v>509</v>
      </c>
      <c r="GA20">
        <v>509</v>
      </c>
      <c r="GB20">
        <v>509</v>
      </c>
      <c r="GC20">
        <v>509</v>
      </c>
      <c r="GD20">
        <v>509</v>
      </c>
      <c r="GE20">
        <v>509</v>
      </c>
      <c r="GF20">
        <v>509</v>
      </c>
      <c r="GG20">
        <v>509</v>
      </c>
      <c r="GH20">
        <v>509</v>
      </c>
      <c r="GI20">
        <v>509</v>
      </c>
      <c r="GJ20">
        <v>509</v>
      </c>
      <c r="GK20">
        <v>509</v>
      </c>
      <c r="GL20">
        <v>509</v>
      </c>
      <c r="GM20">
        <v>509</v>
      </c>
      <c r="GN20">
        <v>509</v>
      </c>
      <c r="GO20">
        <v>509</v>
      </c>
      <c r="GP20">
        <v>509</v>
      </c>
      <c r="GQ20">
        <v>509</v>
      </c>
      <c r="GR20">
        <v>509</v>
      </c>
      <c r="GS20">
        <v>509</v>
      </c>
      <c r="GT20">
        <v>509</v>
      </c>
      <c r="GU20">
        <v>509</v>
      </c>
      <c r="GV20">
        <v>509</v>
      </c>
      <c r="GW20">
        <v>509</v>
      </c>
      <c r="GX20">
        <v>509</v>
      </c>
      <c r="GY20">
        <v>509</v>
      </c>
      <c r="GZ20">
        <v>509</v>
      </c>
      <c r="HA20">
        <v>509</v>
      </c>
      <c r="HB20">
        <v>509</v>
      </c>
      <c r="HC20">
        <v>509</v>
      </c>
      <c r="HD20">
        <v>509</v>
      </c>
      <c r="HE20">
        <v>509</v>
      </c>
      <c r="HF20">
        <v>509</v>
      </c>
      <c r="HG20">
        <v>509</v>
      </c>
      <c r="HH20">
        <v>509</v>
      </c>
      <c r="HI20">
        <v>509</v>
      </c>
      <c r="HJ20">
        <v>509</v>
      </c>
      <c r="HK20">
        <v>509</v>
      </c>
      <c r="HL20">
        <v>509</v>
      </c>
      <c r="HM20">
        <v>509</v>
      </c>
      <c r="HN20">
        <v>509</v>
      </c>
      <c r="HO20">
        <v>509</v>
      </c>
      <c r="HP20">
        <v>509</v>
      </c>
      <c r="HQ20">
        <v>509</v>
      </c>
      <c r="HR20">
        <v>509</v>
      </c>
      <c r="HS20">
        <v>509</v>
      </c>
      <c r="HT20">
        <v>509</v>
      </c>
      <c r="HU20">
        <v>509</v>
      </c>
      <c r="HV20">
        <v>509</v>
      </c>
      <c r="HW20">
        <v>509</v>
      </c>
      <c r="HX20">
        <v>509</v>
      </c>
      <c r="HY20">
        <v>509</v>
      </c>
      <c r="HZ20">
        <v>509</v>
      </c>
      <c r="IA20">
        <v>509</v>
      </c>
      <c r="IB20">
        <v>509</v>
      </c>
      <c r="IC20">
        <v>509</v>
      </c>
      <c r="ID20">
        <v>509</v>
      </c>
      <c r="IE20">
        <v>509</v>
      </c>
      <c r="IF20">
        <v>509</v>
      </c>
      <c r="IG20">
        <v>509</v>
      </c>
      <c r="IH20">
        <v>509</v>
      </c>
      <c r="II20">
        <v>509</v>
      </c>
      <c r="IJ20">
        <v>509</v>
      </c>
      <c r="IK20">
        <v>509</v>
      </c>
      <c r="IL20">
        <v>509</v>
      </c>
      <c r="IM20">
        <v>509</v>
      </c>
      <c r="IN20">
        <v>509</v>
      </c>
      <c r="IO20">
        <v>509</v>
      </c>
      <c r="IP20">
        <v>509</v>
      </c>
      <c r="IQ20">
        <v>509</v>
      </c>
      <c r="IR20">
        <v>509</v>
      </c>
      <c r="IS20">
        <v>509</v>
      </c>
      <c r="IT20">
        <v>509</v>
      </c>
      <c r="IU20">
        <v>509</v>
      </c>
      <c r="IV20">
        <v>509</v>
      </c>
      <c r="IW20">
        <v>509</v>
      </c>
      <c r="IX20">
        <v>509</v>
      </c>
      <c r="IY20">
        <v>509</v>
      </c>
      <c r="IZ20">
        <v>509</v>
      </c>
      <c r="JA20">
        <v>509</v>
      </c>
      <c r="JB20">
        <v>509</v>
      </c>
      <c r="JC20">
        <v>509</v>
      </c>
      <c r="JD20">
        <v>509</v>
      </c>
      <c r="JE20">
        <v>509</v>
      </c>
      <c r="JF20">
        <v>509</v>
      </c>
      <c r="JG20">
        <v>509</v>
      </c>
      <c r="JH20">
        <v>509</v>
      </c>
      <c r="JI20">
        <v>509</v>
      </c>
      <c r="JJ20">
        <v>509</v>
      </c>
      <c r="JK20">
        <v>509</v>
      </c>
      <c r="JL20">
        <v>509</v>
      </c>
      <c r="JM20">
        <v>509</v>
      </c>
      <c r="JN20">
        <v>509</v>
      </c>
      <c r="JO20">
        <v>509</v>
      </c>
      <c r="JP20">
        <v>509</v>
      </c>
      <c r="JQ20">
        <v>509</v>
      </c>
      <c r="JR20">
        <v>509</v>
      </c>
      <c r="JS20">
        <v>509</v>
      </c>
      <c r="JT20">
        <v>509</v>
      </c>
      <c r="JU20">
        <v>509</v>
      </c>
      <c r="JV20">
        <v>509</v>
      </c>
      <c r="JW20">
        <v>509</v>
      </c>
      <c r="JX20">
        <v>509</v>
      </c>
      <c r="JY20">
        <v>509</v>
      </c>
      <c r="JZ20">
        <v>509</v>
      </c>
      <c r="KA20">
        <v>509</v>
      </c>
      <c r="KB20">
        <v>509</v>
      </c>
      <c r="KC20">
        <v>509</v>
      </c>
      <c r="KD20">
        <v>509</v>
      </c>
      <c r="KE20">
        <v>509</v>
      </c>
      <c r="KF20">
        <v>509</v>
      </c>
      <c r="KG20">
        <v>509</v>
      </c>
      <c r="KH20">
        <v>509</v>
      </c>
      <c r="KI20">
        <v>509</v>
      </c>
      <c r="KJ20">
        <v>509</v>
      </c>
      <c r="KK20">
        <v>509</v>
      </c>
      <c r="KL20">
        <v>509</v>
      </c>
      <c r="KM20">
        <v>509</v>
      </c>
      <c r="KN20">
        <v>509</v>
      </c>
      <c r="KO20">
        <v>509</v>
      </c>
      <c r="KP20">
        <v>509</v>
      </c>
      <c r="KQ20">
        <v>509</v>
      </c>
      <c r="KR20">
        <v>509</v>
      </c>
      <c r="KS20">
        <v>509</v>
      </c>
      <c r="KT20">
        <v>509</v>
      </c>
      <c r="KU20">
        <v>509</v>
      </c>
      <c r="KV20">
        <v>509</v>
      </c>
      <c r="KW20">
        <v>509</v>
      </c>
      <c r="KX20">
        <v>509</v>
      </c>
      <c r="KY20">
        <v>509</v>
      </c>
      <c r="KZ20">
        <v>509</v>
      </c>
      <c r="LA20">
        <v>509</v>
      </c>
      <c r="LB20">
        <v>509</v>
      </c>
      <c r="LC20">
        <v>509</v>
      </c>
      <c r="LD20">
        <v>509</v>
      </c>
      <c r="LE20">
        <v>509</v>
      </c>
      <c r="LF20">
        <v>509</v>
      </c>
      <c r="LG20">
        <v>509</v>
      </c>
      <c r="LH20">
        <v>509</v>
      </c>
      <c r="LI20">
        <v>509</v>
      </c>
      <c r="LJ20">
        <v>509</v>
      </c>
      <c r="LK20">
        <v>509</v>
      </c>
      <c r="LL20">
        <v>509</v>
      </c>
      <c r="LM20">
        <v>509</v>
      </c>
      <c r="LN20">
        <v>509</v>
      </c>
      <c r="LO20">
        <v>509</v>
      </c>
      <c r="LP20">
        <v>509</v>
      </c>
      <c r="LQ20">
        <v>509</v>
      </c>
      <c r="LR20">
        <v>509</v>
      </c>
      <c r="LS20">
        <v>509</v>
      </c>
      <c r="LT20">
        <v>509</v>
      </c>
      <c r="LU20">
        <v>509</v>
      </c>
      <c r="LV20">
        <v>509</v>
      </c>
      <c r="LW20">
        <v>509</v>
      </c>
      <c r="LX20">
        <v>509</v>
      </c>
      <c r="LY20">
        <v>509</v>
      </c>
      <c r="LZ20">
        <v>509</v>
      </c>
      <c r="MA20">
        <v>509</v>
      </c>
      <c r="MB20">
        <v>509</v>
      </c>
      <c r="MC20">
        <v>509</v>
      </c>
      <c r="MD20">
        <v>509</v>
      </c>
      <c r="ME20">
        <v>509</v>
      </c>
      <c r="MF20">
        <v>509</v>
      </c>
      <c r="MG20">
        <v>509</v>
      </c>
      <c r="MH20">
        <v>509</v>
      </c>
      <c r="MI20">
        <v>509</v>
      </c>
      <c r="MJ20">
        <v>509</v>
      </c>
      <c r="MK20">
        <v>509</v>
      </c>
      <c r="ML20">
        <v>509</v>
      </c>
      <c r="MM20">
        <v>509</v>
      </c>
      <c r="MN20">
        <v>509</v>
      </c>
      <c r="MO20">
        <v>509</v>
      </c>
      <c r="MP20">
        <v>509</v>
      </c>
      <c r="MQ20">
        <v>509</v>
      </c>
      <c r="MR20">
        <v>509</v>
      </c>
      <c r="MS20">
        <v>509</v>
      </c>
      <c r="MT20">
        <v>509</v>
      </c>
      <c r="MU20">
        <v>509</v>
      </c>
      <c r="MV20">
        <v>509</v>
      </c>
      <c r="MW20">
        <v>509</v>
      </c>
      <c r="MX20">
        <v>509</v>
      </c>
      <c r="MY20">
        <v>509</v>
      </c>
      <c r="MZ20">
        <v>509</v>
      </c>
      <c r="NA20">
        <v>509</v>
      </c>
      <c r="NB20">
        <v>509</v>
      </c>
      <c r="NC20">
        <v>509</v>
      </c>
      <c r="ND20">
        <v>509</v>
      </c>
      <c r="NE20">
        <v>509</v>
      </c>
      <c r="NF20">
        <v>509</v>
      </c>
      <c r="NG20">
        <v>509</v>
      </c>
      <c r="NH20">
        <v>509</v>
      </c>
      <c r="NI20">
        <v>509</v>
      </c>
      <c r="NJ20">
        <v>509</v>
      </c>
      <c r="NK20">
        <v>509</v>
      </c>
      <c r="NL20">
        <v>509</v>
      </c>
      <c r="NM20">
        <v>509</v>
      </c>
      <c r="NN20">
        <v>509</v>
      </c>
      <c r="NO20">
        <v>509</v>
      </c>
      <c r="NP20">
        <v>509</v>
      </c>
      <c r="NQ20">
        <v>509</v>
      </c>
      <c r="NR20">
        <v>509</v>
      </c>
      <c r="NS20">
        <v>509</v>
      </c>
      <c r="NT20">
        <v>509</v>
      </c>
      <c r="NU20">
        <v>509</v>
      </c>
      <c r="NV20">
        <v>509</v>
      </c>
      <c r="NW20">
        <v>509</v>
      </c>
      <c r="NX20">
        <v>509</v>
      </c>
      <c r="NY20">
        <v>509</v>
      </c>
      <c r="NZ20">
        <v>509</v>
      </c>
      <c r="OA20">
        <v>509</v>
      </c>
      <c r="OB20">
        <v>509</v>
      </c>
      <c r="OC20">
        <v>509</v>
      </c>
      <c r="OD20">
        <v>509</v>
      </c>
      <c r="OE20">
        <v>509</v>
      </c>
      <c r="OF20">
        <v>509</v>
      </c>
      <c r="OG20">
        <v>509</v>
      </c>
      <c r="OH20">
        <v>509</v>
      </c>
      <c r="OI20">
        <v>509</v>
      </c>
      <c r="OJ20">
        <v>509</v>
      </c>
      <c r="OK20">
        <v>509</v>
      </c>
      <c r="OL20">
        <v>509</v>
      </c>
      <c r="OM20">
        <v>509</v>
      </c>
      <c r="ON20">
        <v>509</v>
      </c>
      <c r="OO20">
        <v>509</v>
      </c>
      <c r="OP20">
        <v>509</v>
      </c>
      <c r="OQ20">
        <v>509</v>
      </c>
      <c r="OR20">
        <v>509</v>
      </c>
      <c r="OS20">
        <v>509</v>
      </c>
      <c r="OT20">
        <v>509</v>
      </c>
      <c r="OU20">
        <v>509</v>
      </c>
      <c r="OV20">
        <v>509</v>
      </c>
      <c r="OW20">
        <v>509</v>
      </c>
      <c r="OX20">
        <v>509</v>
      </c>
      <c r="OY20">
        <v>509</v>
      </c>
      <c r="OZ20">
        <v>509</v>
      </c>
      <c r="PA20">
        <v>509</v>
      </c>
      <c r="PB20">
        <v>509</v>
      </c>
      <c r="PC20">
        <v>509</v>
      </c>
      <c r="PD20">
        <v>509</v>
      </c>
      <c r="PE20">
        <v>509</v>
      </c>
      <c r="PF20">
        <v>509</v>
      </c>
      <c r="PG20">
        <v>509</v>
      </c>
      <c r="PH20">
        <v>509</v>
      </c>
      <c r="PI20">
        <v>509</v>
      </c>
      <c r="PJ20">
        <v>509</v>
      </c>
      <c r="PK20">
        <v>509</v>
      </c>
      <c r="PL20">
        <v>509</v>
      </c>
      <c r="PM20">
        <v>509</v>
      </c>
      <c r="PN20">
        <v>509</v>
      </c>
      <c r="PO20">
        <v>509</v>
      </c>
      <c r="PP20">
        <v>509</v>
      </c>
      <c r="PQ20">
        <v>509</v>
      </c>
      <c r="PR20">
        <v>509</v>
      </c>
      <c r="PS20">
        <v>509</v>
      </c>
      <c r="PT20">
        <v>509</v>
      </c>
      <c r="PU20">
        <v>509</v>
      </c>
      <c r="PV20">
        <v>509</v>
      </c>
      <c r="PW20">
        <v>509</v>
      </c>
      <c r="PX20">
        <v>509</v>
      </c>
      <c r="PY20">
        <v>509</v>
      </c>
      <c r="PZ20">
        <v>509</v>
      </c>
      <c r="QA20">
        <v>509</v>
      </c>
      <c r="QB20">
        <v>509</v>
      </c>
      <c r="QC20">
        <v>509</v>
      </c>
      <c r="QD20">
        <v>509</v>
      </c>
      <c r="QE20">
        <v>509</v>
      </c>
      <c r="QF20">
        <v>509</v>
      </c>
      <c r="QG20">
        <v>509</v>
      </c>
      <c r="QH20">
        <v>509</v>
      </c>
      <c r="QI20">
        <v>509</v>
      </c>
      <c r="QJ20">
        <v>509</v>
      </c>
      <c r="QK20">
        <v>509</v>
      </c>
      <c r="QL20">
        <v>509</v>
      </c>
      <c r="QM20">
        <v>509</v>
      </c>
      <c r="QN20">
        <v>509</v>
      </c>
      <c r="QO20">
        <v>509</v>
      </c>
      <c r="QP20">
        <v>509</v>
      </c>
      <c r="QQ20">
        <v>509</v>
      </c>
      <c r="QR20">
        <v>509</v>
      </c>
      <c r="QS20">
        <v>509</v>
      </c>
      <c r="QT20">
        <v>509</v>
      </c>
      <c r="QU20">
        <v>509</v>
      </c>
      <c r="QV20">
        <v>509</v>
      </c>
      <c r="QW20">
        <v>509</v>
      </c>
      <c r="QX20">
        <v>509</v>
      </c>
      <c r="QY20">
        <v>509</v>
      </c>
      <c r="QZ20">
        <v>509</v>
      </c>
      <c r="RA20">
        <v>509</v>
      </c>
      <c r="RB20">
        <v>509</v>
      </c>
      <c r="RC20">
        <v>509</v>
      </c>
      <c r="RD20">
        <v>509</v>
      </c>
      <c r="RE20">
        <v>509</v>
      </c>
      <c r="RF20">
        <v>509</v>
      </c>
      <c r="RG20">
        <v>509</v>
      </c>
      <c r="RH20">
        <v>509</v>
      </c>
      <c r="RI20">
        <v>509</v>
      </c>
      <c r="RJ20">
        <v>509</v>
      </c>
      <c r="RK20">
        <v>509</v>
      </c>
      <c r="RL20">
        <v>509</v>
      </c>
      <c r="RM20">
        <v>509</v>
      </c>
      <c r="RN20">
        <v>509</v>
      </c>
      <c r="RO20">
        <v>509</v>
      </c>
      <c r="RP20">
        <v>509</v>
      </c>
      <c r="RQ20">
        <v>509</v>
      </c>
      <c r="RR20">
        <v>509</v>
      </c>
      <c r="RS20">
        <v>509</v>
      </c>
      <c r="RT20">
        <v>509</v>
      </c>
      <c r="RU20">
        <v>509</v>
      </c>
      <c r="RV20">
        <v>509</v>
      </c>
      <c r="RW20">
        <v>509</v>
      </c>
      <c r="RX20">
        <v>509</v>
      </c>
      <c r="RY20">
        <v>509</v>
      </c>
      <c r="RZ20">
        <v>509</v>
      </c>
      <c r="SA20">
        <v>509</v>
      </c>
      <c r="SB20">
        <v>509</v>
      </c>
      <c r="SC20">
        <v>509</v>
      </c>
      <c r="SD20">
        <v>509</v>
      </c>
      <c r="SE20">
        <v>509</v>
      </c>
      <c r="SF20">
        <v>509</v>
      </c>
      <c r="SG20">
        <v>509</v>
      </c>
      <c r="SH20">
        <v>509</v>
      </c>
      <c r="SI20">
        <v>509</v>
      </c>
      <c r="SJ20">
        <v>509</v>
      </c>
      <c r="SK20">
        <v>509</v>
      </c>
      <c r="SL20">
        <v>509</v>
      </c>
      <c r="SM20">
        <v>509</v>
      </c>
      <c r="SN20">
        <v>509</v>
      </c>
      <c r="SO20">
        <v>509</v>
      </c>
      <c r="SP20">
        <v>509</v>
      </c>
      <c r="SQ20">
        <v>509</v>
      </c>
      <c r="SR20">
        <v>509</v>
      </c>
      <c r="SS20">
        <v>509</v>
      </c>
      <c r="ST20">
        <v>509</v>
      </c>
      <c r="SU20">
        <v>509</v>
      </c>
      <c r="SV20">
        <v>509</v>
      </c>
      <c r="SW20">
        <v>509</v>
      </c>
      <c r="SX20">
        <v>509</v>
      </c>
      <c r="SY20">
        <v>509</v>
      </c>
      <c r="SZ20">
        <v>509</v>
      </c>
      <c r="TA20">
        <v>509</v>
      </c>
      <c r="TB20">
        <v>509</v>
      </c>
      <c r="TC20">
        <v>509</v>
      </c>
      <c r="TD20">
        <v>509</v>
      </c>
      <c r="TE20">
        <v>509</v>
      </c>
      <c r="TF20">
        <v>509</v>
      </c>
      <c r="TG20">
        <v>509</v>
      </c>
      <c r="TH20">
        <v>509</v>
      </c>
      <c r="TI20">
        <v>509</v>
      </c>
      <c r="TJ20">
        <v>509</v>
      </c>
      <c r="TK20">
        <v>509</v>
      </c>
      <c r="TL20">
        <v>509</v>
      </c>
      <c r="TM20">
        <v>509</v>
      </c>
      <c r="TN20">
        <v>509</v>
      </c>
      <c r="TO20">
        <v>509</v>
      </c>
      <c r="TP20">
        <v>509</v>
      </c>
      <c r="TQ20">
        <v>509</v>
      </c>
      <c r="TR20">
        <v>509</v>
      </c>
      <c r="TS20">
        <v>509</v>
      </c>
      <c r="TT20">
        <v>509</v>
      </c>
      <c r="TU20">
        <v>509</v>
      </c>
      <c r="TV20">
        <v>509</v>
      </c>
      <c r="TW20">
        <v>509</v>
      </c>
      <c r="TX20">
        <v>509</v>
      </c>
      <c r="TY20">
        <v>509</v>
      </c>
      <c r="TZ20">
        <v>509</v>
      </c>
      <c r="UA20">
        <v>509</v>
      </c>
      <c r="UB20">
        <v>509</v>
      </c>
      <c r="UC20">
        <v>509</v>
      </c>
      <c r="UD20">
        <v>509</v>
      </c>
      <c r="UE20">
        <v>509</v>
      </c>
      <c r="UF20">
        <v>509</v>
      </c>
      <c r="UG20">
        <v>509</v>
      </c>
      <c r="UH20">
        <v>509</v>
      </c>
      <c r="UI20">
        <v>509</v>
      </c>
      <c r="UJ20">
        <v>509</v>
      </c>
      <c r="UK20">
        <v>509</v>
      </c>
      <c r="UL20">
        <v>509</v>
      </c>
      <c r="UM20">
        <v>509</v>
      </c>
      <c r="UN20">
        <v>509</v>
      </c>
      <c r="UO20">
        <v>509</v>
      </c>
      <c r="UP20">
        <v>509</v>
      </c>
      <c r="UQ20">
        <v>509</v>
      </c>
      <c r="UR20">
        <v>509</v>
      </c>
      <c r="US20">
        <v>509</v>
      </c>
      <c r="UT20">
        <v>509</v>
      </c>
      <c r="UU20">
        <v>509</v>
      </c>
      <c r="UV20">
        <v>509</v>
      </c>
      <c r="UW20">
        <v>509</v>
      </c>
      <c r="UX20">
        <v>509</v>
      </c>
      <c r="UY20">
        <v>509</v>
      </c>
      <c r="UZ20">
        <v>509</v>
      </c>
      <c r="VA20">
        <v>509</v>
      </c>
      <c r="VB20">
        <v>509</v>
      </c>
      <c r="VC20">
        <v>509</v>
      </c>
      <c r="VD20">
        <v>509</v>
      </c>
      <c r="VE20">
        <v>509</v>
      </c>
      <c r="VF20">
        <v>509</v>
      </c>
      <c r="VG20">
        <v>509</v>
      </c>
      <c r="VH20">
        <v>509</v>
      </c>
      <c r="VI20">
        <v>509</v>
      </c>
      <c r="VJ20">
        <v>509</v>
      </c>
      <c r="VK20">
        <v>509</v>
      </c>
      <c r="VL20">
        <v>509</v>
      </c>
      <c r="VM20">
        <v>509</v>
      </c>
      <c r="VN20">
        <v>509</v>
      </c>
      <c r="VO20">
        <v>509</v>
      </c>
      <c r="VP20">
        <v>509</v>
      </c>
      <c r="VQ20">
        <v>509</v>
      </c>
      <c r="VR20">
        <v>509</v>
      </c>
      <c r="VS20">
        <v>509</v>
      </c>
      <c r="VT20">
        <v>509</v>
      </c>
      <c r="VU20">
        <v>509</v>
      </c>
      <c r="VV20">
        <v>509</v>
      </c>
      <c r="VW20">
        <v>509</v>
      </c>
      <c r="VX20">
        <v>509</v>
      </c>
      <c r="VY20">
        <v>509</v>
      </c>
      <c r="VZ20">
        <v>509</v>
      </c>
      <c r="WA20">
        <v>509</v>
      </c>
      <c r="WB20">
        <v>509</v>
      </c>
      <c r="WC20">
        <v>509</v>
      </c>
      <c r="WD20">
        <v>509</v>
      </c>
      <c r="WE20">
        <v>509</v>
      </c>
      <c r="WF20">
        <v>509</v>
      </c>
      <c r="WG20">
        <v>509</v>
      </c>
      <c r="WH20">
        <v>509</v>
      </c>
      <c r="WI20">
        <v>509</v>
      </c>
      <c r="WJ20">
        <v>509</v>
      </c>
      <c r="WK20">
        <v>509</v>
      </c>
      <c r="WL20">
        <v>509</v>
      </c>
      <c r="WM20">
        <v>509</v>
      </c>
      <c r="WN20">
        <v>509</v>
      </c>
      <c r="WO20">
        <v>509</v>
      </c>
      <c r="WP20">
        <v>509</v>
      </c>
      <c r="WQ20">
        <v>509</v>
      </c>
      <c r="WR20">
        <v>509</v>
      </c>
      <c r="WS20">
        <v>509</v>
      </c>
      <c r="WT20">
        <v>509</v>
      </c>
      <c r="WU20">
        <v>509</v>
      </c>
      <c r="WV20">
        <v>509</v>
      </c>
      <c r="WW20">
        <v>509</v>
      </c>
      <c r="WX20">
        <v>509</v>
      </c>
      <c r="WY20">
        <v>509</v>
      </c>
      <c r="WZ20">
        <v>509</v>
      </c>
      <c r="XA20">
        <v>509</v>
      </c>
      <c r="XB20">
        <v>509</v>
      </c>
      <c r="XC20">
        <v>509</v>
      </c>
      <c r="XD20">
        <v>509</v>
      </c>
      <c r="XE20">
        <v>510</v>
      </c>
      <c r="XF20">
        <v>509</v>
      </c>
      <c r="XG20">
        <v>509</v>
      </c>
      <c r="XH20">
        <v>509</v>
      </c>
      <c r="XI20">
        <v>509</v>
      </c>
      <c r="XJ20">
        <v>509</v>
      </c>
      <c r="XK20">
        <v>510</v>
      </c>
      <c r="XL20">
        <v>509</v>
      </c>
      <c r="XM20">
        <v>509</v>
      </c>
      <c r="XN20">
        <v>509</v>
      </c>
      <c r="XO20">
        <v>509</v>
      </c>
      <c r="XP20">
        <v>509</v>
      </c>
      <c r="XQ20">
        <v>509</v>
      </c>
      <c r="XR20">
        <v>509</v>
      </c>
      <c r="XS20">
        <v>509</v>
      </c>
      <c r="XT20">
        <v>509</v>
      </c>
      <c r="XU20">
        <v>509</v>
      </c>
      <c r="XV20">
        <v>509</v>
      </c>
      <c r="XW20">
        <v>509</v>
      </c>
      <c r="XX20">
        <v>509</v>
      </c>
      <c r="XY20">
        <v>509</v>
      </c>
      <c r="XZ20">
        <v>509</v>
      </c>
      <c r="YA20">
        <v>509</v>
      </c>
      <c r="YB20">
        <v>509</v>
      </c>
      <c r="YC20">
        <v>509</v>
      </c>
      <c r="YD20">
        <v>509</v>
      </c>
      <c r="YE20">
        <v>509</v>
      </c>
      <c r="YF20">
        <v>509</v>
      </c>
      <c r="YG20">
        <v>509</v>
      </c>
      <c r="YH20">
        <v>509</v>
      </c>
      <c r="YI20">
        <v>509</v>
      </c>
      <c r="YJ20">
        <v>509</v>
      </c>
      <c r="YK20">
        <v>509</v>
      </c>
      <c r="YL20">
        <v>509</v>
      </c>
      <c r="YM20">
        <v>509</v>
      </c>
      <c r="YN20">
        <v>509</v>
      </c>
      <c r="YO20">
        <v>509</v>
      </c>
      <c r="YP20">
        <v>509</v>
      </c>
      <c r="YQ20">
        <v>509</v>
      </c>
      <c r="YR20">
        <v>509</v>
      </c>
      <c r="YS20">
        <v>509</v>
      </c>
      <c r="YT20">
        <v>509</v>
      </c>
      <c r="YU20">
        <v>509</v>
      </c>
      <c r="YV20">
        <v>509</v>
      </c>
      <c r="YW20">
        <v>509</v>
      </c>
      <c r="YX20">
        <v>510</v>
      </c>
      <c r="YY20">
        <v>509</v>
      </c>
      <c r="YZ20">
        <v>509</v>
      </c>
      <c r="ZA20">
        <v>510</v>
      </c>
      <c r="ZB20">
        <v>510</v>
      </c>
      <c r="ZC20">
        <v>510</v>
      </c>
      <c r="ZD20">
        <v>510</v>
      </c>
      <c r="ZE20">
        <v>510</v>
      </c>
      <c r="ZF20">
        <v>510</v>
      </c>
      <c r="ZG20">
        <v>510</v>
      </c>
      <c r="ZH20">
        <v>510</v>
      </c>
      <c r="ZI20">
        <v>510</v>
      </c>
      <c r="ZJ20">
        <v>510</v>
      </c>
      <c r="ZK20">
        <v>510</v>
      </c>
      <c r="ZL20">
        <v>510</v>
      </c>
      <c r="ZM20">
        <v>510</v>
      </c>
      <c r="ZN20">
        <v>510</v>
      </c>
      <c r="ZO20">
        <v>510</v>
      </c>
      <c r="ZP20">
        <v>510</v>
      </c>
      <c r="ZQ20">
        <v>510</v>
      </c>
      <c r="ZR20">
        <v>510</v>
      </c>
      <c r="ZS20">
        <v>510</v>
      </c>
      <c r="ZT20">
        <v>510</v>
      </c>
      <c r="ZU20">
        <v>510</v>
      </c>
      <c r="ZV20">
        <v>510</v>
      </c>
      <c r="ZW20">
        <v>510</v>
      </c>
      <c r="ZX20">
        <v>510</v>
      </c>
      <c r="ZY20">
        <v>510</v>
      </c>
      <c r="ZZ20">
        <v>510</v>
      </c>
      <c r="AAA20">
        <v>510</v>
      </c>
      <c r="AAB20">
        <v>510</v>
      </c>
      <c r="AAC20">
        <v>510</v>
      </c>
      <c r="AAD20">
        <v>510</v>
      </c>
      <c r="AAE20">
        <v>510</v>
      </c>
      <c r="AAF20">
        <v>510</v>
      </c>
      <c r="AAG20">
        <v>510</v>
      </c>
      <c r="AAH20">
        <v>510</v>
      </c>
      <c r="AAI20">
        <v>510</v>
      </c>
      <c r="AAJ20">
        <v>510</v>
      </c>
      <c r="AAK20">
        <v>510</v>
      </c>
      <c r="AAL20">
        <v>510</v>
      </c>
      <c r="AAM20">
        <v>510</v>
      </c>
      <c r="AAN20">
        <v>510</v>
      </c>
      <c r="AAO20">
        <v>510</v>
      </c>
      <c r="AAP20">
        <v>510</v>
      </c>
      <c r="AAQ20">
        <v>510</v>
      </c>
      <c r="AAR20">
        <v>510</v>
      </c>
      <c r="AAS20">
        <v>510</v>
      </c>
      <c r="AAT20">
        <v>510</v>
      </c>
      <c r="AAU20">
        <v>510</v>
      </c>
      <c r="AAV20">
        <v>510</v>
      </c>
      <c r="AAW20">
        <v>510</v>
      </c>
      <c r="AAX20">
        <v>510</v>
      </c>
      <c r="AAY20">
        <v>510</v>
      </c>
      <c r="AAZ20">
        <v>510</v>
      </c>
      <c r="ABA20">
        <v>510</v>
      </c>
      <c r="ABB20">
        <v>510</v>
      </c>
      <c r="ABC20">
        <v>510</v>
      </c>
      <c r="ABD20">
        <v>510</v>
      </c>
      <c r="ABE20">
        <v>510</v>
      </c>
      <c r="ABF20">
        <v>510</v>
      </c>
      <c r="ABG20">
        <v>510</v>
      </c>
      <c r="ABH20">
        <v>510</v>
      </c>
      <c r="ABI20">
        <v>510</v>
      </c>
      <c r="ABJ20">
        <v>510</v>
      </c>
      <c r="ABK20">
        <v>510</v>
      </c>
      <c r="ABL20">
        <v>510</v>
      </c>
      <c r="ABM20">
        <v>510</v>
      </c>
      <c r="ABN20">
        <v>510</v>
      </c>
      <c r="ABO20">
        <v>510</v>
      </c>
      <c r="ABP20">
        <v>510</v>
      </c>
      <c r="ABQ20">
        <v>510</v>
      </c>
      <c r="ABR20">
        <v>510</v>
      </c>
      <c r="ABS20">
        <v>510</v>
      </c>
      <c r="ABT20">
        <v>510</v>
      </c>
      <c r="ABU20">
        <v>510</v>
      </c>
      <c r="ABV20">
        <v>510</v>
      </c>
      <c r="ABW20">
        <v>510</v>
      </c>
      <c r="ABX20">
        <v>510</v>
      </c>
      <c r="ABY20">
        <v>510</v>
      </c>
      <c r="ABZ20">
        <v>510</v>
      </c>
      <c r="ACA20">
        <v>510</v>
      </c>
      <c r="ACB20">
        <v>510</v>
      </c>
      <c r="ACC20">
        <v>510</v>
      </c>
      <c r="ACD20">
        <v>510</v>
      </c>
      <c r="ACE20">
        <v>510</v>
      </c>
      <c r="ACF20">
        <v>510</v>
      </c>
      <c r="ACG20">
        <v>510</v>
      </c>
      <c r="ACH20">
        <v>510</v>
      </c>
      <c r="ACI20">
        <v>510</v>
      </c>
      <c r="ACJ20">
        <v>510</v>
      </c>
      <c r="ACK20">
        <v>510</v>
      </c>
      <c r="ACL20">
        <v>510</v>
      </c>
      <c r="ACM20">
        <v>510</v>
      </c>
      <c r="ACN20">
        <v>510</v>
      </c>
      <c r="ACO20">
        <v>510</v>
      </c>
      <c r="ACP20">
        <v>510</v>
      </c>
      <c r="ACQ20">
        <v>510</v>
      </c>
      <c r="ACR20">
        <v>510</v>
      </c>
      <c r="ACS20">
        <v>510</v>
      </c>
      <c r="ACT20">
        <v>510</v>
      </c>
      <c r="ACU20">
        <v>510</v>
      </c>
      <c r="ACV20">
        <v>510</v>
      </c>
      <c r="ACW20">
        <v>510</v>
      </c>
      <c r="ACX20">
        <v>510</v>
      </c>
      <c r="ACY20">
        <v>510</v>
      </c>
      <c r="ACZ20">
        <v>510</v>
      </c>
      <c r="ADA20">
        <v>510</v>
      </c>
      <c r="ADB20">
        <v>510</v>
      </c>
      <c r="ADC20">
        <v>510</v>
      </c>
      <c r="ADD20">
        <v>510</v>
      </c>
      <c r="ADE20">
        <v>510</v>
      </c>
      <c r="ADF20">
        <v>510</v>
      </c>
      <c r="ADG20">
        <v>510</v>
      </c>
      <c r="ADH20">
        <v>510</v>
      </c>
      <c r="ADI20">
        <v>510</v>
      </c>
      <c r="ADJ20">
        <v>510</v>
      </c>
      <c r="ADK20">
        <v>510</v>
      </c>
      <c r="ADL20">
        <v>510</v>
      </c>
      <c r="ADM20">
        <v>510</v>
      </c>
      <c r="ADN20">
        <v>510</v>
      </c>
      <c r="ADO20">
        <v>510</v>
      </c>
      <c r="ADP20">
        <v>510</v>
      </c>
      <c r="ADQ20">
        <v>510</v>
      </c>
      <c r="ADR20">
        <v>510</v>
      </c>
      <c r="ADS20">
        <v>510</v>
      </c>
      <c r="ADT20">
        <v>510</v>
      </c>
      <c r="ADU20">
        <v>510</v>
      </c>
      <c r="ADV20">
        <v>510</v>
      </c>
      <c r="ADW20">
        <v>510</v>
      </c>
      <c r="ADX20">
        <v>510</v>
      </c>
      <c r="ADY20">
        <v>510</v>
      </c>
      <c r="ADZ20">
        <v>510</v>
      </c>
      <c r="AEA20">
        <v>510</v>
      </c>
      <c r="AEB20">
        <v>510</v>
      </c>
      <c r="AEC20">
        <v>510</v>
      </c>
      <c r="AED20">
        <v>510</v>
      </c>
      <c r="AEE20">
        <v>510</v>
      </c>
      <c r="AEF20">
        <v>510</v>
      </c>
      <c r="AEG20">
        <v>510</v>
      </c>
      <c r="AEH20">
        <v>510</v>
      </c>
      <c r="AEI20">
        <v>510</v>
      </c>
      <c r="AEJ20">
        <v>510</v>
      </c>
      <c r="AEK20">
        <v>510</v>
      </c>
      <c r="AEL20">
        <v>510</v>
      </c>
      <c r="AEM20">
        <v>510</v>
      </c>
      <c r="AEN20">
        <v>510</v>
      </c>
      <c r="AEO20">
        <v>510</v>
      </c>
      <c r="AEP20">
        <v>510</v>
      </c>
      <c r="AEQ20">
        <v>510</v>
      </c>
      <c r="AER20">
        <v>510</v>
      </c>
      <c r="AES20">
        <v>510</v>
      </c>
      <c r="AET20">
        <v>510</v>
      </c>
      <c r="AEU20">
        <v>510</v>
      </c>
      <c r="AEV20">
        <v>510</v>
      </c>
      <c r="AEW20">
        <v>510</v>
      </c>
      <c r="AEX20">
        <v>510</v>
      </c>
      <c r="AEY20">
        <v>510</v>
      </c>
      <c r="AEZ20">
        <v>510</v>
      </c>
      <c r="AFA20">
        <v>510</v>
      </c>
      <c r="AFB20">
        <v>510</v>
      </c>
      <c r="AFC20">
        <v>510</v>
      </c>
      <c r="AFD20">
        <v>510</v>
      </c>
      <c r="AFE20">
        <v>510</v>
      </c>
      <c r="AFF20">
        <v>510</v>
      </c>
      <c r="AFG20">
        <v>510</v>
      </c>
      <c r="AFH20">
        <v>510</v>
      </c>
      <c r="AFI20">
        <v>510</v>
      </c>
      <c r="AFJ20">
        <v>510</v>
      </c>
      <c r="AFK20">
        <v>510</v>
      </c>
      <c r="AFL20">
        <v>510</v>
      </c>
      <c r="AFM20">
        <v>510</v>
      </c>
      <c r="AFN20">
        <v>510</v>
      </c>
      <c r="AFO20">
        <v>510</v>
      </c>
      <c r="AFP20">
        <v>510</v>
      </c>
      <c r="AFQ20">
        <v>510</v>
      </c>
      <c r="AFR20">
        <v>510</v>
      </c>
      <c r="AFS20">
        <v>510</v>
      </c>
      <c r="AFT20">
        <v>510</v>
      </c>
      <c r="AFU20">
        <v>510</v>
      </c>
      <c r="AFV20">
        <v>510</v>
      </c>
      <c r="AFW20">
        <v>510</v>
      </c>
      <c r="AFX20">
        <v>510</v>
      </c>
      <c r="AFY20">
        <v>510</v>
      </c>
      <c r="AFZ20">
        <v>510</v>
      </c>
      <c r="AGA20">
        <v>510</v>
      </c>
      <c r="AGB20">
        <v>510</v>
      </c>
      <c r="AGC20">
        <v>510</v>
      </c>
      <c r="AGD20">
        <v>510</v>
      </c>
      <c r="AGE20">
        <v>510</v>
      </c>
      <c r="AGF20">
        <v>510</v>
      </c>
      <c r="AGG20">
        <v>510</v>
      </c>
      <c r="AGH20">
        <v>510</v>
      </c>
      <c r="AGI20">
        <v>510</v>
      </c>
      <c r="AGJ20">
        <v>510</v>
      </c>
      <c r="AGK20">
        <v>510</v>
      </c>
      <c r="AGL20">
        <v>510</v>
      </c>
      <c r="AGM20">
        <v>510</v>
      </c>
      <c r="AGN20">
        <v>510</v>
      </c>
      <c r="AGO20">
        <v>510</v>
      </c>
      <c r="AGP20">
        <v>510</v>
      </c>
      <c r="AGQ20">
        <v>510</v>
      </c>
      <c r="AGR20">
        <v>510</v>
      </c>
      <c r="AGS20">
        <v>510</v>
      </c>
      <c r="AGT20">
        <v>510</v>
      </c>
      <c r="AGU20">
        <v>510</v>
      </c>
      <c r="AGV20">
        <v>510</v>
      </c>
      <c r="AGW20">
        <v>510</v>
      </c>
      <c r="AGX20">
        <v>510</v>
      </c>
      <c r="AGY20">
        <v>510</v>
      </c>
      <c r="AGZ20">
        <v>510</v>
      </c>
      <c r="AHA20">
        <v>510</v>
      </c>
      <c r="AHB20">
        <v>510</v>
      </c>
      <c r="AHC20">
        <v>510</v>
      </c>
      <c r="AHD20">
        <v>510</v>
      </c>
      <c r="AHE20">
        <v>510</v>
      </c>
      <c r="AHF20">
        <v>510</v>
      </c>
      <c r="AHG20">
        <v>510</v>
      </c>
      <c r="AHH20">
        <v>510</v>
      </c>
      <c r="AHI20">
        <v>510</v>
      </c>
      <c r="AHJ20">
        <v>510</v>
      </c>
      <c r="AHK20">
        <v>510</v>
      </c>
      <c r="AHL20">
        <v>510</v>
      </c>
      <c r="AHM20">
        <v>510</v>
      </c>
      <c r="AHN20">
        <v>510</v>
      </c>
      <c r="AHO20">
        <v>510</v>
      </c>
      <c r="AHP20">
        <v>510</v>
      </c>
      <c r="AHQ20">
        <v>510</v>
      </c>
      <c r="AHR20">
        <v>510</v>
      </c>
      <c r="AHS20">
        <v>510</v>
      </c>
      <c r="AHT20">
        <v>510</v>
      </c>
      <c r="AHU20">
        <v>510</v>
      </c>
      <c r="AHV20">
        <v>510</v>
      </c>
      <c r="AHW20">
        <v>510</v>
      </c>
      <c r="AHX20">
        <v>510</v>
      </c>
      <c r="AHY20">
        <v>510</v>
      </c>
      <c r="AHZ20">
        <v>510</v>
      </c>
      <c r="AIA20">
        <v>510</v>
      </c>
      <c r="AIB20">
        <v>510</v>
      </c>
      <c r="AIC20">
        <v>510</v>
      </c>
      <c r="AID20">
        <v>510</v>
      </c>
      <c r="AIE20">
        <v>510</v>
      </c>
      <c r="AIF20">
        <v>510</v>
      </c>
      <c r="AIG20">
        <v>510</v>
      </c>
      <c r="AIH20">
        <v>510</v>
      </c>
      <c r="AII20">
        <v>510</v>
      </c>
      <c r="AIJ20">
        <v>510</v>
      </c>
      <c r="AIK20">
        <v>510</v>
      </c>
      <c r="AIL20">
        <v>510</v>
      </c>
      <c r="AIM20">
        <v>510</v>
      </c>
      <c r="AIN20">
        <v>510</v>
      </c>
      <c r="AIO20">
        <v>510</v>
      </c>
      <c r="AIP20">
        <v>510</v>
      </c>
      <c r="AIQ20">
        <v>510</v>
      </c>
      <c r="AIR20">
        <v>510</v>
      </c>
      <c r="AIS20">
        <v>510</v>
      </c>
      <c r="AIT20">
        <v>510</v>
      </c>
      <c r="AIU20">
        <v>510</v>
      </c>
      <c r="AIV20">
        <v>510</v>
      </c>
      <c r="AIW20">
        <v>510</v>
      </c>
      <c r="AIX20">
        <v>510</v>
      </c>
      <c r="AIY20">
        <v>510</v>
      </c>
      <c r="AIZ20">
        <v>510</v>
      </c>
      <c r="AJA20">
        <v>510</v>
      </c>
      <c r="AJB20">
        <v>510</v>
      </c>
      <c r="AJC20">
        <v>510</v>
      </c>
      <c r="AJD20">
        <v>510</v>
      </c>
      <c r="AJE20">
        <v>510</v>
      </c>
      <c r="AJF20">
        <v>510</v>
      </c>
      <c r="AJG20">
        <v>510</v>
      </c>
      <c r="AJH20">
        <v>510</v>
      </c>
      <c r="AJI20">
        <v>510</v>
      </c>
      <c r="AJJ20">
        <v>510</v>
      </c>
      <c r="AJK20">
        <v>510</v>
      </c>
      <c r="AJL20">
        <v>510</v>
      </c>
      <c r="AJM20">
        <v>510</v>
      </c>
      <c r="AJN20">
        <v>510</v>
      </c>
      <c r="AJO20">
        <v>510</v>
      </c>
      <c r="AJP20">
        <v>510</v>
      </c>
      <c r="AJQ20">
        <v>510</v>
      </c>
      <c r="AJR20">
        <v>510</v>
      </c>
      <c r="AJS20">
        <v>510</v>
      </c>
      <c r="AJT20">
        <v>510</v>
      </c>
      <c r="AJU20">
        <v>510</v>
      </c>
      <c r="AJV20">
        <v>510</v>
      </c>
      <c r="AJW20">
        <v>510</v>
      </c>
      <c r="AJX20">
        <v>510</v>
      </c>
      <c r="AJY20">
        <v>510</v>
      </c>
      <c r="AJZ20">
        <v>510</v>
      </c>
      <c r="AKA20">
        <v>510</v>
      </c>
      <c r="AKB20">
        <v>510</v>
      </c>
      <c r="AKC20">
        <v>510</v>
      </c>
      <c r="AKD20">
        <v>510</v>
      </c>
      <c r="AKE20">
        <v>510</v>
      </c>
      <c r="AKF20">
        <v>510</v>
      </c>
      <c r="AKG20">
        <v>510</v>
      </c>
      <c r="AKH20">
        <v>510</v>
      </c>
      <c r="AKI20">
        <v>510</v>
      </c>
      <c r="AKJ20">
        <v>510</v>
      </c>
      <c r="AKK20">
        <v>510</v>
      </c>
      <c r="AKL20">
        <v>510</v>
      </c>
      <c r="AKM20">
        <v>510</v>
      </c>
      <c r="AKN20">
        <v>510</v>
      </c>
      <c r="AKO20">
        <v>511</v>
      </c>
      <c r="AKP20">
        <v>510</v>
      </c>
      <c r="AKQ20">
        <v>511</v>
      </c>
      <c r="AKR20">
        <v>511</v>
      </c>
      <c r="AKS20">
        <v>511</v>
      </c>
      <c r="AKT20">
        <v>511</v>
      </c>
      <c r="AKU20">
        <v>511</v>
      </c>
      <c r="AKV20">
        <v>510</v>
      </c>
      <c r="AKW20">
        <v>511</v>
      </c>
      <c r="AKX20">
        <v>511</v>
      </c>
      <c r="AKY20">
        <v>511</v>
      </c>
      <c r="AKZ20">
        <v>511</v>
      </c>
      <c r="ALA20">
        <v>511</v>
      </c>
      <c r="ALB20">
        <v>511</v>
      </c>
      <c r="ALC20">
        <v>511</v>
      </c>
      <c r="ALD20">
        <v>511</v>
      </c>
      <c r="ALE20">
        <v>511</v>
      </c>
      <c r="ALF20">
        <v>511</v>
      </c>
      <c r="ALG20">
        <v>511</v>
      </c>
      <c r="ALH20">
        <v>511</v>
      </c>
      <c r="ALI20">
        <v>511</v>
      </c>
      <c r="ALJ20">
        <v>511</v>
      </c>
      <c r="ALK20">
        <v>511</v>
      </c>
      <c r="ALL20">
        <v>511</v>
      </c>
      <c r="ALM20">
        <v>511</v>
      </c>
      <c r="ALN20">
        <v>511</v>
      </c>
      <c r="ALO20">
        <v>511</v>
      </c>
      <c r="ALP20">
        <v>511</v>
      </c>
      <c r="ALQ20">
        <v>511</v>
      </c>
      <c r="ALR20">
        <v>511</v>
      </c>
      <c r="ALS20">
        <v>511</v>
      </c>
      <c r="ALT20">
        <v>511</v>
      </c>
      <c r="ALU20">
        <v>511</v>
      </c>
      <c r="ALV20">
        <v>511</v>
      </c>
      <c r="ALW20">
        <v>511</v>
      </c>
      <c r="ALX20">
        <v>511</v>
      </c>
      <c r="ALY20">
        <v>511</v>
      </c>
      <c r="ALZ20">
        <v>511</v>
      </c>
      <c r="AMA20">
        <v>511</v>
      </c>
      <c r="AMB20">
        <v>511</v>
      </c>
      <c r="AMC20">
        <v>511</v>
      </c>
      <c r="AMD20">
        <v>511</v>
      </c>
      <c r="AME20">
        <v>511</v>
      </c>
      <c r="AMF20">
        <v>511</v>
      </c>
      <c r="AMG20">
        <v>511</v>
      </c>
      <c r="AMH20">
        <v>511</v>
      </c>
      <c r="AMI20">
        <v>511</v>
      </c>
      <c r="AMJ20">
        <v>511</v>
      </c>
      <c r="AMK20">
        <v>511</v>
      </c>
      <c r="AML20">
        <v>511</v>
      </c>
      <c r="AMM20">
        <v>511</v>
      </c>
      <c r="AMN20">
        <v>511</v>
      </c>
      <c r="AMO20">
        <v>511</v>
      </c>
      <c r="AMP20">
        <v>511</v>
      </c>
      <c r="AMQ20">
        <v>511</v>
      </c>
      <c r="AMR20">
        <v>511</v>
      </c>
      <c r="AMS20">
        <v>511</v>
      </c>
      <c r="AMT20">
        <v>511</v>
      </c>
      <c r="AMU20">
        <v>511</v>
      </c>
      <c r="AMV20">
        <v>511</v>
      </c>
      <c r="AMW20">
        <v>511</v>
      </c>
      <c r="AMX20">
        <v>511</v>
      </c>
      <c r="AMY20">
        <v>511</v>
      </c>
      <c r="AMZ20">
        <v>511</v>
      </c>
      <c r="ANA20">
        <v>511</v>
      </c>
      <c r="ANB20">
        <v>511</v>
      </c>
      <c r="ANC20">
        <v>511</v>
      </c>
      <c r="AND20">
        <v>511</v>
      </c>
      <c r="ANE20">
        <v>511</v>
      </c>
      <c r="ANF20">
        <v>511</v>
      </c>
      <c r="ANG20">
        <v>511</v>
      </c>
      <c r="ANH20">
        <v>511</v>
      </c>
      <c r="ANI20">
        <v>511</v>
      </c>
      <c r="ANJ20">
        <v>511</v>
      </c>
      <c r="ANK20">
        <v>511</v>
      </c>
      <c r="ANL20">
        <v>511</v>
      </c>
      <c r="ANM20">
        <v>511</v>
      </c>
      <c r="ANN20">
        <v>511</v>
      </c>
      <c r="ANO20">
        <v>511</v>
      </c>
      <c r="ANP20">
        <v>511</v>
      </c>
      <c r="ANQ20">
        <v>511</v>
      </c>
      <c r="ANR20">
        <v>511</v>
      </c>
      <c r="ANS20">
        <v>511</v>
      </c>
      <c r="ANT20">
        <v>511</v>
      </c>
      <c r="ANU20">
        <v>511</v>
      </c>
      <c r="ANV20">
        <v>511</v>
      </c>
      <c r="ANW20">
        <v>511</v>
      </c>
      <c r="ANX20">
        <v>511</v>
      </c>
      <c r="ANY20">
        <v>511</v>
      </c>
      <c r="ANZ20">
        <v>511</v>
      </c>
      <c r="AOA20">
        <v>511</v>
      </c>
      <c r="AOB20">
        <v>511</v>
      </c>
      <c r="AOC20">
        <v>511</v>
      </c>
      <c r="AOD20">
        <v>511</v>
      </c>
      <c r="AOE20">
        <v>511</v>
      </c>
      <c r="AOF20">
        <v>511</v>
      </c>
      <c r="AOG20">
        <v>511</v>
      </c>
      <c r="AOH20">
        <v>511</v>
      </c>
      <c r="AOI20">
        <v>511</v>
      </c>
      <c r="AOJ20">
        <v>511</v>
      </c>
      <c r="AOK20">
        <v>511</v>
      </c>
      <c r="AOL20">
        <v>511</v>
      </c>
      <c r="AOM20">
        <v>511</v>
      </c>
      <c r="AON20">
        <v>511</v>
      </c>
      <c r="AOO20">
        <v>511</v>
      </c>
      <c r="AOP20">
        <v>511</v>
      </c>
      <c r="AOQ20">
        <v>511</v>
      </c>
      <c r="AOR20">
        <v>511</v>
      </c>
      <c r="AOS20">
        <v>511</v>
      </c>
      <c r="AOT20">
        <v>511</v>
      </c>
      <c r="AOU20">
        <v>511</v>
      </c>
      <c r="AOV20">
        <v>511</v>
      </c>
      <c r="AOW20">
        <v>511</v>
      </c>
      <c r="AOX20">
        <v>511</v>
      </c>
      <c r="AOY20">
        <v>511</v>
      </c>
      <c r="AOZ20">
        <v>511</v>
      </c>
      <c r="APA20">
        <v>511</v>
      </c>
      <c r="APB20">
        <v>511</v>
      </c>
      <c r="APC20">
        <v>511</v>
      </c>
      <c r="APD20">
        <v>511</v>
      </c>
      <c r="APE20">
        <v>511</v>
      </c>
      <c r="APF20">
        <v>511</v>
      </c>
      <c r="APG20">
        <v>511</v>
      </c>
      <c r="APH20">
        <v>511</v>
      </c>
      <c r="API20">
        <v>511</v>
      </c>
      <c r="APJ20">
        <v>511</v>
      </c>
      <c r="APK20">
        <v>511</v>
      </c>
      <c r="APL20">
        <v>511</v>
      </c>
      <c r="APM20">
        <v>511</v>
      </c>
      <c r="APN20">
        <v>511</v>
      </c>
      <c r="APO20">
        <v>511</v>
      </c>
      <c r="APP20">
        <v>511</v>
      </c>
      <c r="APQ20">
        <v>511</v>
      </c>
      <c r="APR20">
        <v>511</v>
      </c>
      <c r="APS20">
        <v>511</v>
      </c>
      <c r="APT20">
        <v>511</v>
      </c>
      <c r="APU20">
        <v>511</v>
      </c>
      <c r="APV20">
        <v>511</v>
      </c>
      <c r="APW20">
        <v>511</v>
      </c>
      <c r="APX20">
        <v>511</v>
      </c>
      <c r="APY20">
        <v>511</v>
      </c>
      <c r="APZ20">
        <v>511</v>
      </c>
      <c r="AQA20">
        <v>511</v>
      </c>
      <c r="AQB20">
        <v>511</v>
      </c>
      <c r="AQC20">
        <v>511</v>
      </c>
      <c r="AQD20">
        <v>511</v>
      </c>
      <c r="AQE20">
        <v>511</v>
      </c>
      <c r="AQF20">
        <v>511</v>
      </c>
      <c r="AQG20">
        <v>511</v>
      </c>
      <c r="AQH20">
        <v>511</v>
      </c>
      <c r="AQI20">
        <v>511</v>
      </c>
      <c r="AQJ20">
        <v>511</v>
      </c>
      <c r="AQK20">
        <v>511</v>
      </c>
      <c r="AQL20">
        <v>511</v>
      </c>
      <c r="AQM20">
        <v>511</v>
      </c>
      <c r="AQN20">
        <v>511</v>
      </c>
      <c r="AQO20">
        <v>511</v>
      </c>
      <c r="AQP20">
        <v>511</v>
      </c>
      <c r="AQQ20">
        <v>511</v>
      </c>
      <c r="AQR20">
        <v>511</v>
      </c>
      <c r="AQS20">
        <v>511</v>
      </c>
      <c r="AQT20">
        <v>511</v>
      </c>
      <c r="AQU20">
        <v>511</v>
      </c>
      <c r="AQV20">
        <v>511</v>
      </c>
      <c r="AQW20">
        <v>511</v>
      </c>
      <c r="AQX20">
        <v>511</v>
      </c>
      <c r="AQY20">
        <v>511</v>
      </c>
      <c r="AQZ20">
        <v>511</v>
      </c>
      <c r="ARA20">
        <v>511</v>
      </c>
      <c r="ARB20">
        <v>511</v>
      </c>
      <c r="ARC20">
        <v>511</v>
      </c>
      <c r="ARD20">
        <v>511</v>
      </c>
      <c r="ARE20">
        <v>511</v>
      </c>
      <c r="ARF20">
        <v>511</v>
      </c>
      <c r="ARG20">
        <v>511</v>
      </c>
      <c r="ARH20">
        <v>511</v>
      </c>
      <c r="ARI20">
        <v>511</v>
      </c>
      <c r="ARJ20">
        <v>511</v>
      </c>
      <c r="ARK20">
        <v>511</v>
      </c>
      <c r="ARL20">
        <v>511</v>
      </c>
      <c r="ARM20">
        <v>511</v>
      </c>
      <c r="ARN20">
        <v>511</v>
      </c>
      <c r="ARO20">
        <v>511</v>
      </c>
      <c r="ARP20">
        <v>511</v>
      </c>
      <c r="ARQ20">
        <v>511</v>
      </c>
      <c r="ARR20">
        <v>511</v>
      </c>
      <c r="ARS20">
        <v>511</v>
      </c>
      <c r="ART20">
        <v>511</v>
      </c>
      <c r="ARU20">
        <v>511</v>
      </c>
      <c r="ARV20">
        <v>511</v>
      </c>
      <c r="ARW20">
        <v>511</v>
      </c>
      <c r="ARX20">
        <v>511</v>
      </c>
      <c r="ARY20">
        <v>511</v>
      </c>
      <c r="ARZ20">
        <v>511</v>
      </c>
      <c r="ASA20">
        <v>511</v>
      </c>
      <c r="ASB20">
        <v>511</v>
      </c>
      <c r="ASC20">
        <v>511</v>
      </c>
      <c r="ASD20">
        <v>511</v>
      </c>
      <c r="ASE20">
        <v>511</v>
      </c>
      <c r="ASF20">
        <v>511</v>
      </c>
      <c r="ASG20">
        <v>511</v>
      </c>
      <c r="ASH20">
        <v>511</v>
      </c>
      <c r="ASI20">
        <v>511</v>
      </c>
      <c r="ASJ20">
        <v>511</v>
      </c>
      <c r="ASK20">
        <v>511</v>
      </c>
      <c r="ASL20">
        <v>511</v>
      </c>
      <c r="ASM20">
        <v>511</v>
      </c>
      <c r="ASN20">
        <v>511</v>
      </c>
      <c r="ASO20">
        <v>511</v>
      </c>
      <c r="ASP20">
        <v>511</v>
      </c>
      <c r="ASQ20">
        <v>511</v>
      </c>
      <c r="ASR20">
        <v>511</v>
      </c>
      <c r="ASS20">
        <v>511</v>
      </c>
      <c r="AST20">
        <v>511</v>
      </c>
      <c r="ASU20">
        <v>511</v>
      </c>
      <c r="ASV20">
        <v>511</v>
      </c>
      <c r="ASW20">
        <v>511</v>
      </c>
      <c r="ASX20">
        <v>511</v>
      </c>
      <c r="ASY20">
        <v>511</v>
      </c>
      <c r="ASZ20">
        <v>511</v>
      </c>
      <c r="ATA20">
        <v>511</v>
      </c>
      <c r="ATB20">
        <v>511</v>
      </c>
      <c r="ATC20">
        <v>511</v>
      </c>
      <c r="ATD20">
        <v>511</v>
      </c>
      <c r="ATE20">
        <v>511</v>
      </c>
      <c r="ATF20">
        <v>511</v>
      </c>
      <c r="ATG20">
        <v>511</v>
      </c>
      <c r="ATH20">
        <v>511</v>
      </c>
      <c r="ATI20">
        <v>511</v>
      </c>
      <c r="ATJ20">
        <v>511</v>
      </c>
      <c r="ATK20">
        <v>511</v>
      </c>
      <c r="ATL20">
        <v>511</v>
      </c>
      <c r="ATM20">
        <v>511</v>
      </c>
      <c r="ATN20">
        <v>511</v>
      </c>
      <c r="ATO20">
        <v>511</v>
      </c>
      <c r="ATP20">
        <v>511</v>
      </c>
      <c r="ATQ20">
        <v>511</v>
      </c>
      <c r="ATR20">
        <v>511</v>
      </c>
      <c r="ATS20">
        <v>511</v>
      </c>
      <c r="ATT20">
        <v>511</v>
      </c>
      <c r="ATU20">
        <v>511</v>
      </c>
      <c r="ATV20">
        <v>511</v>
      </c>
      <c r="ATW20">
        <v>511</v>
      </c>
      <c r="ATX20">
        <v>511</v>
      </c>
      <c r="ATY20">
        <v>511</v>
      </c>
      <c r="ATZ20">
        <v>511</v>
      </c>
      <c r="AUA20">
        <v>511</v>
      </c>
      <c r="AUB20">
        <v>511</v>
      </c>
      <c r="AUC20">
        <v>511</v>
      </c>
      <c r="AUD20">
        <v>511</v>
      </c>
      <c r="AUE20">
        <v>511</v>
      </c>
      <c r="AUF20">
        <v>461</v>
      </c>
      <c r="AUG20">
        <v>451</v>
      </c>
      <c r="AUH20">
        <v>459</v>
      </c>
      <c r="AUI20">
        <v>451</v>
      </c>
      <c r="AUJ20">
        <v>456</v>
      </c>
      <c r="AUK20">
        <v>452</v>
      </c>
      <c r="AUL20">
        <v>456</v>
      </c>
      <c r="AUM20">
        <v>453</v>
      </c>
      <c r="AUN20">
        <v>456</v>
      </c>
      <c r="AUO20">
        <v>454</v>
      </c>
      <c r="AUP20">
        <v>455</v>
      </c>
      <c r="AUQ20">
        <v>454</v>
      </c>
      <c r="AUR20">
        <v>455</v>
      </c>
      <c r="AUS20">
        <v>454</v>
      </c>
      <c r="AUT20">
        <v>455</v>
      </c>
      <c r="AUU20">
        <v>455</v>
      </c>
      <c r="AUV20">
        <v>455</v>
      </c>
      <c r="AUW20">
        <v>455</v>
      </c>
      <c r="AUX20">
        <v>455</v>
      </c>
      <c r="AUY20">
        <v>455</v>
      </c>
      <c r="AUZ20">
        <v>455</v>
      </c>
      <c r="AVA20">
        <v>455</v>
      </c>
      <c r="AVB20">
        <v>455</v>
      </c>
      <c r="AVC20">
        <v>455</v>
      </c>
      <c r="AVD20">
        <v>455</v>
      </c>
      <c r="AVE20">
        <v>455</v>
      </c>
      <c r="AVF20">
        <v>455</v>
      </c>
      <c r="AVG20">
        <v>455</v>
      </c>
      <c r="AVH20">
        <v>455</v>
      </c>
      <c r="AVI20">
        <v>455</v>
      </c>
      <c r="AVJ20">
        <v>455</v>
      </c>
      <c r="AVK20">
        <v>455</v>
      </c>
      <c r="AVL20">
        <v>455</v>
      </c>
      <c r="AVM20">
        <v>455</v>
      </c>
      <c r="AVN20">
        <v>455</v>
      </c>
      <c r="AVO20">
        <v>455</v>
      </c>
      <c r="AVP20">
        <v>455</v>
      </c>
      <c r="AVQ20">
        <v>455</v>
      </c>
      <c r="AVR20">
        <v>455</v>
      </c>
      <c r="AVS20">
        <v>455</v>
      </c>
      <c r="AVT20">
        <v>455</v>
      </c>
      <c r="AVU20">
        <v>455</v>
      </c>
      <c r="AVV20">
        <v>455</v>
      </c>
      <c r="AVW20">
        <v>455</v>
      </c>
      <c r="AVX20">
        <v>455</v>
      </c>
      <c r="AVY20">
        <v>455</v>
      </c>
      <c r="AVZ20">
        <v>455</v>
      </c>
      <c r="AWA20">
        <v>455</v>
      </c>
      <c r="AWB20">
        <v>455</v>
      </c>
      <c r="AWC20">
        <v>464</v>
      </c>
      <c r="AWD20">
        <v>477</v>
      </c>
      <c r="AWE20">
        <v>465</v>
      </c>
      <c r="AWF20">
        <v>475</v>
      </c>
      <c r="AWG20">
        <v>467</v>
      </c>
      <c r="AWH20">
        <v>473</v>
      </c>
      <c r="AWI20">
        <v>469</v>
      </c>
      <c r="AWJ20">
        <v>472</v>
      </c>
      <c r="AWK20">
        <v>469</v>
      </c>
      <c r="AWL20">
        <v>473</v>
      </c>
      <c r="AWM20">
        <v>470</v>
      </c>
      <c r="AWN20">
        <v>472</v>
      </c>
      <c r="AWO20">
        <v>471</v>
      </c>
      <c r="AWP20">
        <v>472</v>
      </c>
      <c r="AWQ20">
        <v>472</v>
      </c>
      <c r="AWR20">
        <v>472</v>
      </c>
      <c r="AWS20">
        <v>472</v>
      </c>
      <c r="AWT20">
        <v>472</v>
      </c>
      <c r="AWU20">
        <v>471</v>
      </c>
      <c r="AWV20">
        <v>472</v>
      </c>
      <c r="AWW20">
        <v>472</v>
      </c>
      <c r="AWX20">
        <v>472</v>
      </c>
      <c r="AWY20">
        <v>472</v>
      </c>
      <c r="AWZ20">
        <v>472</v>
      </c>
      <c r="AXA20">
        <v>472</v>
      </c>
      <c r="AXB20">
        <v>472</v>
      </c>
      <c r="AXC20">
        <v>472</v>
      </c>
      <c r="AXD20">
        <v>472</v>
      </c>
      <c r="AXE20">
        <v>472</v>
      </c>
      <c r="AXF20">
        <v>472</v>
      </c>
      <c r="AXG20">
        <v>472</v>
      </c>
      <c r="AXH20">
        <v>472</v>
      </c>
      <c r="AXI20">
        <v>472</v>
      </c>
      <c r="AXJ20">
        <v>472</v>
      </c>
      <c r="AXK20">
        <v>472</v>
      </c>
      <c r="AXL20">
        <v>473</v>
      </c>
      <c r="AXM20">
        <v>472</v>
      </c>
      <c r="AXN20">
        <v>472</v>
      </c>
      <c r="AXO20">
        <v>472</v>
      </c>
      <c r="AXP20">
        <v>472</v>
      </c>
      <c r="AXQ20">
        <v>472</v>
      </c>
      <c r="AXR20">
        <v>473</v>
      </c>
      <c r="AXS20">
        <v>473</v>
      </c>
      <c r="AXT20">
        <v>473</v>
      </c>
      <c r="AXU20">
        <v>473</v>
      </c>
      <c r="AXV20">
        <v>473</v>
      </c>
      <c r="AXW20">
        <v>472</v>
      </c>
      <c r="AXX20">
        <v>473</v>
      </c>
      <c r="AXY20">
        <v>473</v>
      </c>
      <c r="AXZ20">
        <v>473</v>
      </c>
      <c r="AYA20">
        <v>473</v>
      </c>
      <c r="AYB20">
        <v>481</v>
      </c>
      <c r="AYC20">
        <v>481</v>
      </c>
      <c r="AYD20">
        <v>481</v>
      </c>
      <c r="AYE20">
        <v>481</v>
      </c>
      <c r="AYF20">
        <v>481</v>
      </c>
      <c r="AYG20">
        <v>481</v>
      </c>
      <c r="AYH20">
        <v>481</v>
      </c>
      <c r="AYI20">
        <v>481</v>
      </c>
      <c r="AYJ20">
        <v>481</v>
      </c>
      <c r="AYK20">
        <v>481</v>
      </c>
      <c r="AYL20">
        <v>481</v>
      </c>
      <c r="AYM20">
        <v>481</v>
      </c>
      <c r="AYN20">
        <v>481</v>
      </c>
      <c r="AYO20">
        <v>481</v>
      </c>
      <c r="AYP20">
        <v>481</v>
      </c>
      <c r="AYQ20">
        <v>481</v>
      </c>
      <c r="AYR20">
        <v>481</v>
      </c>
      <c r="AYS20">
        <v>481</v>
      </c>
      <c r="AYT20">
        <v>481</v>
      </c>
      <c r="AYU20">
        <v>481</v>
      </c>
      <c r="AYV20">
        <v>481</v>
      </c>
      <c r="AYW20">
        <v>481</v>
      </c>
      <c r="AYX20">
        <v>481</v>
      </c>
      <c r="AYY20">
        <v>481</v>
      </c>
      <c r="AYZ20">
        <v>481</v>
      </c>
      <c r="AZA20">
        <v>481</v>
      </c>
      <c r="AZB20">
        <v>481</v>
      </c>
      <c r="AZC20">
        <v>481</v>
      </c>
      <c r="AZD20">
        <v>481</v>
      </c>
      <c r="AZE20">
        <v>481</v>
      </c>
      <c r="AZF20">
        <v>481</v>
      </c>
      <c r="AZG20">
        <v>481</v>
      </c>
      <c r="AZH20">
        <v>481</v>
      </c>
      <c r="AZI20">
        <v>481</v>
      </c>
      <c r="AZJ20">
        <v>481</v>
      </c>
      <c r="AZK20">
        <v>481</v>
      </c>
      <c r="AZL20">
        <v>481</v>
      </c>
      <c r="AZM20">
        <v>481</v>
      </c>
      <c r="AZN20">
        <v>481</v>
      </c>
      <c r="AZO20">
        <v>481</v>
      </c>
      <c r="AZP20">
        <v>481</v>
      </c>
      <c r="AZQ20">
        <v>481</v>
      </c>
      <c r="AZR20">
        <v>481</v>
      </c>
      <c r="AZS20">
        <v>481</v>
      </c>
      <c r="AZT20">
        <v>481</v>
      </c>
      <c r="AZU20">
        <v>481</v>
      </c>
      <c r="AZV20">
        <v>481</v>
      </c>
      <c r="AZW20">
        <v>481</v>
      </c>
      <c r="AZX20">
        <v>481</v>
      </c>
      <c r="AZY20">
        <v>483</v>
      </c>
      <c r="AZZ20">
        <v>483</v>
      </c>
      <c r="BAA20">
        <v>483</v>
      </c>
      <c r="BAB20">
        <v>482</v>
      </c>
      <c r="BAC20">
        <v>483</v>
      </c>
      <c r="BAD20">
        <v>483</v>
      </c>
      <c r="BAE20">
        <v>483</v>
      </c>
      <c r="BAF20">
        <v>483</v>
      </c>
      <c r="BAG20">
        <v>483</v>
      </c>
      <c r="BAH20">
        <v>483</v>
      </c>
      <c r="BAI20">
        <v>483</v>
      </c>
      <c r="BAJ20">
        <v>483</v>
      </c>
      <c r="BAK20">
        <v>483</v>
      </c>
      <c r="BAL20">
        <v>483</v>
      </c>
      <c r="BAM20">
        <v>483</v>
      </c>
      <c r="BAN20">
        <v>483</v>
      </c>
      <c r="BAO20">
        <v>483</v>
      </c>
      <c r="BAP20">
        <v>483</v>
      </c>
      <c r="BAQ20">
        <v>483</v>
      </c>
      <c r="BAR20">
        <v>483</v>
      </c>
      <c r="BAS20">
        <v>483</v>
      </c>
      <c r="BAT20">
        <v>483</v>
      </c>
      <c r="BAU20">
        <v>483</v>
      </c>
      <c r="BAV20">
        <v>483</v>
      </c>
      <c r="BAW20">
        <v>483</v>
      </c>
      <c r="BAX20">
        <v>483</v>
      </c>
      <c r="BAY20">
        <v>483</v>
      </c>
      <c r="BAZ20">
        <v>483</v>
      </c>
      <c r="BBA20">
        <v>483</v>
      </c>
      <c r="BBB20">
        <v>483</v>
      </c>
      <c r="BBC20">
        <v>483</v>
      </c>
      <c r="BBD20">
        <v>483</v>
      </c>
      <c r="BBE20">
        <v>483</v>
      </c>
      <c r="BBF20">
        <v>483</v>
      </c>
      <c r="BBG20">
        <v>483</v>
      </c>
      <c r="BBH20">
        <v>483</v>
      </c>
      <c r="BBI20">
        <v>483</v>
      </c>
      <c r="BBJ20">
        <v>483</v>
      </c>
      <c r="BBK20">
        <v>483</v>
      </c>
      <c r="BBL20">
        <v>483</v>
      </c>
      <c r="BBM20">
        <v>483</v>
      </c>
      <c r="BBN20">
        <v>483</v>
      </c>
      <c r="BBO20">
        <v>483</v>
      </c>
      <c r="BBP20">
        <v>483</v>
      </c>
      <c r="BBQ20">
        <v>483</v>
      </c>
      <c r="BBR20">
        <v>483</v>
      </c>
      <c r="BBS20">
        <v>483</v>
      </c>
      <c r="BBT20">
        <v>483</v>
      </c>
      <c r="BBU20">
        <v>483</v>
      </c>
      <c r="BBV20">
        <v>483</v>
      </c>
      <c r="BBW20">
        <v>483</v>
      </c>
      <c r="BBX20">
        <v>484</v>
      </c>
      <c r="BBY20">
        <v>483</v>
      </c>
      <c r="BBZ20">
        <v>484</v>
      </c>
      <c r="BCA20">
        <v>483</v>
      </c>
      <c r="BCB20">
        <v>484</v>
      </c>
      <c r="BCC20">
        <v>484</v>
      </c>
      <c r="BCD20">
        <v>484</v>
      </c>
      <c r="BCE20">
        <v>484</v>
      </c>
      <c r="BCF20">
        <v>484</v>
      </c>
      <c r="BCG20">
        <v>484</v>
      </c>
      <c r="BCH20">
        <v>484</v>
      </c>
      <c r="BCI20">
        <v>484</v>
      </c>
      <c r="BCJ20">
        <v>484</v>
      </c>
      <c r="BCK20">
        <v>484</v>
      </c>
      <c r="BCL20">
        <v>484</v>
      </c>
      <c r="BCM20">
        <v>484</v>
      </c>
      <c r="BCN20">
        <v>484</v>
      </c>
      <c r="BCO20">
        <v>484</v>
      </c>
      <c r="BCP20">
        <v>484</v>
      </c>
      <c r="BCQ20">
        <v>484</v>
      </c>
      <c r="BCR20">
        <v>484</v>
      </c>
      <c r="BCS20">
        <v>484</v>
      </c>
      <c r="BCT20">
        <v>484</v>
      </c>
      <c r="BCU20">
        <v>484</v>
      </c>
      <c r="BCV20">
        <v>484</v>
      </c>
      <c r="BCW20">
        <v>484</v>
      </c>
      <c r="BCX20">
        <v>484</v>
      </c>
      <c r="BCY20">
        <v>484</v>
      </c>
      <c r="BCZ20">
        <v>484</v>
      </c>
      <c r="BDA20">
        <v>484</v>
      </c>
      <c r="BDB20">
        <v>484</v>
      </c>
      <c r="BDC20">
        <v>484</v>
      </c>
      <c r="BDD20">
        <v>484</v>
      </c>
      <c r="BDE20">
        <v>484</v>
      </c>
      <c r="BDF20">
        <v>484</v>
      </c>
      <c r="BDG20">
        <v>484</v>
      </c>
      <c r="BDH20">
        <v>484</v>
      </c>
      <c r="BDI20">
        <v>484</v>
      </c>
      <c r="BDJ20">
        <v>484</v>
      </c>
      <c r="BDK20">
        <v>484</v>
      </c>
      <c r="BDL20">
        <v>484</v>
      </c>
      <c r="BDM20">
        <v>484</v>
      </c>
      <c r="BDN20">
        <v>484</v>
      </c>
      <c r="BDO20">
        <v>484</v>
      </c>
      <c r="BDP20">
        <v>484</v>
      </c>
      <c r="BDQ20">
        <v>484</v>
      </c>
      <c r="BDR20">
        <v>484</v>
      </c>
      <c r="BDS20">
        <v>484</v>
      </c>
      <c r="BDT20">
        <v>484</v>
      </c>
      <c r="BDU20">
        <v>485</v>
      </c>
      <c r="BDV20">
        <v>484</v>
      </c>
      <c r="BDW20">
        <v>485</v>
      </c>
      <c r="BDX20">
        <v>484</v>
      </c>
      <c r="BDY20">
        <v>485</v>
      </c>
      <c r="BDZ20">
        <v>485</v>
      </c>
      <c r="BEA20">
        <v>484</v>
      </c>
      <c r="BEB20">
        <v>484</v>
      </c>
      <c r="BEC20">
        <v>485</v>
      </c>
      <c r="BED20">
        <v>485</v>
      </c>
      <c r="BEE20">
        <v>485</v>
      </c>
      <c r="BEF20">
        <v>484</v>
      </c>
      <c r="BEG20">
        <v>485</v>
      </c>
      <c r="BEH20">
        <v>485</v>
      </c>
      <c r="BEI20">
        <v>484</v>
      </c>
      <c r="BEJ20">
        <v>485</v>
      </c>
      <c r="BEK20">
        <v>485</v>
      </c>
      <c r="BEL20">
        <v>485</v>
      </c>
      <c r="BEM20">
        <v>485</v>
      </c>
      <c r="BEN20">
        <v>485</v>
      </c>
      <c r="BEO20">
        <v>485</v>
      </c>
      <c r="BEP20">
        <v>485</v>
      </c>
      <c r="BEQ20">
        <v>485</v>
      </c>
      <c r="BER20">
        <v>485</v>
      </c>
      <c r="BES20">
        <v>485</v>
      </c>
      <c r="BET20">
        <v>484</v>
      </c>
      <c r="BEU20">
        <v>485</v>
      </c>
      <c r="BEV20">
        <v>485</v>
      </c>
      <c r="BEW20">
        <v>485</v>
      </c>
      <c r="BEX20">
        <v>485</v>
      </c>
      <c r="BEY20">
        <v>485</v>
      </c>
      <c r="BEZ20">
        <v>485</v>
      </c>
      <c r="BFA20">
        <v>485</v>
      </c>
      <c r="BFB20">
        <v>485</v>
      </c>
      <c r="BFC20">
        <v>485</v>
      </c>
      <c r="BFD20">
        <v>485</v>
      </c>
      <c r="BFE20">
        <v>484</v>
      </c>
      <c r="BFF20">
        <v>485</v>
      </c>
      <c r="BFG20">
        <v>485</v>
      </c>
      <c r="BFH20">
        <v>485</v>
      </c>
      <c r="BFI20">
        <v>485</v>
      </c>
      <c r="BFJ20">
        <v>485</v>
      </c>
      <c r="BFK20">
        <v>485</v>
      </c>
      <c r="BFL20">
        <v>485</v>
      </c>
      <c r="BFM20">
        <v>485</v>
      </c>
      <c r="BFN20">
        <v>485</v>
      </c>
      <c r="BFO20">
        <v>485</v>
      </c>
      <c r="BFP20">
        <v>485</v>
      </c>
      <c r="BFQ20">
        <v>485</v>
      </c>
      <c r="BFR20">
        <v>485</v>
      </c>
      <c r="BFS20">
        <v>485</v>
      </c>
      <c r="BFT20">
        <v>485</v>
      </c>
      <c r="BFU20">
        <v>485</v>
      </c>
      <c r="BFV20">
        <v>485</v>
      </c>
      <c r="BFW20">
        <v>485</v>
      </c>
      <c r="BFX20">
        <v>485</v>
      </c>
      <c r="BFY20">
        <v>485</v>
      </c>
      <c r="BFZ20">
        <v>485</v>
      </c>
      <c r="BGA20">
        <v>485</v>
      </c>
      <c r="BGB20">
        <v>485</v>
      </c>
      <c r="BGC20">
        <v>485</v>
      </c>
      <c r="BGD20">
        <v>485</v>
      </c>
      <c r="BGE20">
        <v>485</v>
      </c>
      <c r="BGF20">
        <v>485</v>
      </c>
      <c r="BGG20">
        <v>485</v>
      </c>
      <c r="BGH20">
        <v>485</v>
      </c>
      <c r="BGI20">
        <v>485</v>
      </c>
      <c r="BGJ20">
        <v>485</v>
      </c>
      <c r="BGK20">
        <v>485</v>
      </c>
      <c r="BGL20">
        <v>485</v>
      </c>
      <c r="BGM20">
        <v>485</v>
      </c>
      <c r="BGN20">
        <v>485</v>
      </c>
      <c r="BGO20">
        <v>485</v>
      </c>
      <c r="BGP20">
        <v>485</v>
      </c>
      <c r="BGQ20">
        <v>485</v>
      </c>
      <c r="BGR20">
        <v>485</v>
      </c>
      <c r="BGS20">
        <v>485</v>
      </c>
      <c r="BGT20">
        <v>485</v>
      </c>
      <c r="BGU20">
        <v>485</v>
      </c>
      <c r="BGV20">
        <v>485</v>
      </c>
      <c r="BGW20">
        <v>485</v>
      </c>
      <c r="BGX20">
        <v>485</v>
      </c>
      <c r="BGY20">
        <v>485</v>
      </c>
      <c r="BGZ20">
        <v>485</v>
      </c>
      <c r="BHA20">
        <v>485</v>
      </c>
      <c r="BHB20">
        <v>485</v>
      </c>
      <c r="BHC20">
        <v>485</v>
      </c>
      <c r="BHD20">
        <v>485</v>
      </c>
      <c r="BHE20">
        <v>485</v>
      </c>
      <c r="BHF20">
        <v>485</v>
      </c>
      <c r="BHG20">
        <v>485</v>
      </c>
      <c r="BHH20">
        <v>485</v>
      </c>
      <c r="BHI20">
        <v>485</v>
      </c>
      <c r="BHJ20">
        <v>485</v>
      </c>
      <c r="BHK20">
        <v>485</v>
      </c>
      <c r="BHL20">
        <v>485</v>
      </c>
      <c r="BHM20">
        <v>485</v>
      </c>
      <c r="BHN20">
        <v>485</v>
      </c>
      <c r="BHO20">
        <v>485</v>
      </c>
      <c r="BHP20">
        <v>485</v>
      </c>
      <c r="BHQ20">
        <v>485</v>
      </c>
      <c r="BHR20">
        <v>485</v>
      </c>
      <c r="BHS20">
        <v>485</v>
      </c>
      <c r="BHT20">
        <v>485</v>
      </c>
      <c r="BHU20">
        <v>485</v>
      </c>
      <c r="BHV20">
        <v>485</v>
      </c>
      <c r="BHW20">
        <v>485</v>
      </c>
      <c r="BHX20">
        <v>485</v>
      </c>
      <c r="BHY20">
        <v>485</v>
      </c>
      <c r="BHZ20">
        <v>485</v>
      </c>
      <c r="BIA20">
        <v>485</v>
      </c>
      <c r="BIB20">
        <v>485</v>
      </c>
      <c r="BIC20">
        <v>485</v>
      </c>
      <c r="BID20">
        <v>485</v>
      </c>
      <c r="BIE20">
        <v>485</v>
      </c>
      <c r="BIF20">
        <v>485</v>
      </c>
      <c r="BIG20">
        <v>485</v>
      </c>
      <c r="BIH20">
        <v>485</v>
      </c>
      <c r="BII20">
        <v>485</v>
      </c>
      <c r="BIJ20">
        <v>485</v>
      </c>
      <c r="BIK20">
        <v>485</v>
      </c>
      <c r="BIL20">
        <v>485</v>
      </c>
      <c r="BIM20">
        <v>485</v>
      </c>
      <c r="BIN20">
        <v>485</v>
      </c>
      <c r="BIO20">
        <v>485</v>
      </c>
      <c r="BIP20">
        <v>485</v>
      </c>
      <c r="BIQ20">
        <v>485</v>
      </c>
      <c r="BIR20">
        <v>485</v>
      </c>
      <c r="BIS20">
        <v>485</v>
      </c>
      <c r="BIT20">
        <v>485</v>
      </c>
      <c r="BIU20">
        <v>485</v>
      </c>
      <c r="BIV20">
        <v>485</v>
      </c>
      <c r="BIW20">
        <v>485</v>
      </c>
      <c r="BIX20">
        <v>485</v>
      </c>
      <c r="BIY20">
        <v>485</v>
      </c>
      <c r="BIZ20">
        <v>485</v>
      </c>
      <c r="BJA20">
        <v>485</v>
      </c>
      <c r="BJB20">
        <v>485</v>
      </c>
      <c r="BJC20">
        <v>485</v>
      </c>
      <c r="BJD20">
        <v>485</v>
      </c>
      <c r="BJE20">
        <v>485</v>
      </c>
      <c r="BJF20">
        <v>485</v>
      </c>
      <c r="BJG20">
        <v>485</v>
      </c>
      <c r="BJH20">
        <v>485</v>
      </c>
      <c r="BJI20">
        <v>485</v>
      </c>
      <c r="BJJ20">
        <v>485</v>
      </c>
      <c r="BJK20">
        <v>485</v>
      </c>
      <c r="BJL20">
        <v>485</v>
      </c>
      <c r="BJM20">
        <v>485</v>
      </c>
      <c r="BJN20">
        <v>485</v>
      </c>
      <c r="BJO20">
        <v>485</v>
      </c>
      <c r="BJP20">
        <v>485</v>
      </c>
      <c r="BJQ20">
        <v>486</v>
      </c>
      <c r="BJR20">
        <v>486</v>
      </c>
      <c r="BJS20">
        <v>486</v>
      </c>
      <c r="BJT20">
        <v>486</v>
      </c>
      <c r="BJU20">
        <v>486</v>
      </c>
      <c r="BJV20">
        <v>486</v>
      </c>
      <c r="BJW20">
        <v>486</v>
      </c>
      <c r="BJX20">
        <v>486</v>
      </c>
      <c r="BJY20">
        <v>486</v>
      </c>
      <c r="BJZ20">
        <v>486</v>
      </c>
      <c r="BKA20">
        <v>486</v>
      </c>
      <c r="BKB20">
        <v>486</v>
      </c>
      <c r="BKC20">
        <v>486</v>
      </c>
      <c r="BKD20">
        <v>486</v>
      </c>
      <c r="BKE20">
        <v>486</v>
      </c>
      <c r="BKF20">
        <v>486</v>
      </c>
      <c r="BKG20">
        <v>486</v>
      </c>
      <c r="BKH20">
        <v>486</v>
      </c>
      <c r="BKI20">
        <v>486</v>
      </c>
      <c r="BKJ20">
        <v>486</v>
      </c>
      <c r="BKK20">
        <v>486</v>
      </c>
      <c r="BKL20">
        <v>486</v>
      </c>
      <c r="BKM20">
        <v>486</v>
      </c>
      <c r="BKN20">
        <v>486</v>
      </c>
      <c r="BKO20">
        <v>486</v>
      </c>
      <c r="BKP20">
        <v>486</v>
      </c>
      <c r="BKQ20">
        <v>486</v>
      </c>
      <c r="BKR20">
        <v>486</v>
      </c>
      <c r="BKS20">
        <v>486</v>
      </c>
      <c r="BKT20">
        <v>486</v>
      </c>
      <c r="BKU20">
        <v>486</v>
      </c>
      <c r="BKV20">
        <v>486</v>
      </c>
      <c r="BKW20">
        <v>486</v>
      </c>
      <c r="BKX20">
        <v>486</v>
      </c>
      <c r="BKY20">
        <v>486</v>
      </c>
      <c r="BKZ20">
        <v>486</v>
      </c>
      <c r="BLA20">
        <v>486</v>
      </c>
      <c r="BLB20">
        <v>486</v>
      </c>
      <c r="BLC20">
        <v>486</v>
      </c>
      <c r="BLD20">
        <v>486</v>
      </c>
      <c r="BLE20">
        <v>486</v>
      </c>
      <c r="BLF20">
        <v>486</v>
      </c>
      <c r="BLG20">
        <v>486</v>
      </c>
      <c r="BLH20">
        <v>486</v>
      </c>
      <c r="BLI20">
        <v>486</v>
      </c>
      <c r="BLJ20">
        <v>486</v>
      </c>
      <c r="BLK20">
        <v>486</v>
      </c>
      <c r="BLL20">
        <v>486</v>
      </c>
      <c r="BLM20">
        <v>486</v>
      </c>
      <c r="BLN20">
        <v>486</v>
      </c>
      <c r="BLO20">
        <v>486</v>
      </c>
      <c r="BLP20">
        <v>486</v>
      </c>
      <c r="BLQ20">
        <v>486</v>
      </c>
      <c r="BLR20">
        <v>486</v>
      </c>
      <c r="BLS20">
        <v>486</v>
      </c>
      <c r="BLT20">
        <v>486</v>
      </c>
      <c r="BLU20">
        <v>486</v>
      </c>
      <c r="BLV20">
        <v>486</v>
      </c>
      <c r="BLW20">
        <v>486</v>
      </c>
      <c r="BLX20">
        <v>486</v>
      </c>
      <c r="BLY20">
        <v>486</v>
      </c>
      <c r="BLZ20">
        <v>486</v>
      </c>
      <c r="BMA20">
        <v>486</v>
      </c>
      <c r="BMB20">
        <v>486</v>
      </c>
      <c r="BMC20">
        <v>486</v>
      </c>
      <c r="BMD20">
        <v>486</v>
      </c>
      <c r="BME20">
        <v>486</v>
      </c>
      <c r="BMF20">
        <v>486</v>
      </c>
      <c r="BMG20">
        <v>486</v>
      </c>
      <c r="BMH20">
        <v>486</v>
      </c>
      <c r="BMI20">
        <v>486</v>
      </c>
      <c r="BMJ20">
        <v>486</v>
      </c>
      <c r="BMK20">
        <v>486</v>
      </c>
      <c r="BML20">
        <v>486</v>
      </c>
      <c r="BMM20">
        <v>486</v>
      </c>
      <c r="BMN20">
        <v>486</v>
      </c>
      <c r="BMO20">
        <v>486</v>
      </c>
      <c r="BMP20">
        <v>486</v>
      </c>
      <c r="BMQ20">
        <v>486</v>
      </c>
      <c r="BMR20">
        <v>486</v>
      </c>
      <c r="BMS20">
        <v>486</v>
      </c>
      <c r="BMT20">
        <v>486</v>
      </c>
      <c r="BMU20">
        <v>486</v>
      </c>
      <c r="BMV20">
        <v>486</v>
      </c>
      <c r="BMW20">
        <v>486</v>
      </c>
      <c r="BMX20">
        <v>486</v>
      </c>
      <c r="BMY20">
        <v>486</v>
      </c>
      <c r="BMZ20">
        <v>486</v>
      </c>
      <c r="BNA20">
        <v>486</v>
      </c>
      <c r="BNB20">
        <v>486</v>
      </c>
      <c r="BNC20">
        <v>486</v>
      </c>
      <c r="BND20">
        <v>486</v>
      </c>
      <c r="BNE20">
        <v>486</v>
      </c>
      <c r="BNF20">
        <v>486</v>
      </c>
      <c r="BNG20">
        <v>486</v>
      </c>
      <c r="BNH20">
        <v>486</v>
      </c>
      <c r="BNI20">
        <v>486</v>
      </c>
      <c r="BNJ20">
        <v>486</v>
      </c>
      <c r="BNK20">
        <v>486</v>
      </c>
      <c r="BNL20">
        <v>486</v>
      </c>
      <c r="BNM20">
        <v>487</v>
      </c>
      <c r="BNN20">
        <v>487</v>
      </c>
      <c r="BNO20">
        <v>487</v>
      </c>
      <c r="BNP20">
        <v>487</v>
      </c>
      <c r="BNQ20">
        <v>487</v>
      </c>
      <c r="BNR20">
        <v>487</v>
      </c>
      <c r="BNS20">
        <v>487</v>
      </c>
      <c r="BNT20">
        <v>487</v>
      </c>
      <c r="BNU20">
        <v>487</v>
      </c>
      <c r="BNV20">
        <v>486</v>
      </c>
      <c r="BNW20">
        <v>487</v>
      </c>
      <c r="BNX20">
        <v>487</v>
      </c>
      <c r="BNY20">
        <v>487</v>
      </c>
      <c r="BNZ20">
        <v>487</v>
      </c>
      <c r="BOA20">
        <v>486</v>
      </c>
      <c r="BOB20">
        <v>487</v>
      </c>
      <c r="BOC20">
        <v>487</v>
      </c>
      <c r="BOD20">
        <v>486</v>
      </c>
      <c r="BOE20">
        <v>487</v>
      </c>
      <c r="BOF20">
        <v>487</v>
      </c>
      <c r="BOG20">
        <v>487</v>
      </c>
      <c r="BOH20">
        <v>487</v>
      </c>
      <c r="BOI20">
        <v>487</v>
      </c>
      <c r="BOJ20">
        <v>487</v>
      </c>
      <c r="BOK20">
        <v>487</v>
      </c>
      <c r="BOL20">
        <v>486</v>
      </c>
      <c r="BOM20">
        <v>487</v>
      </c>
      <c r="BON20">
        <v>486</v>
      </c>
      <c r="BOO20">
        <v>487</v>
      </c>
      <c r="BOP20">
        <v>487</v>
      </c>
      <c r="BOQ20">
        <v>487</v>
      </c>
      <c r="BOR20">
        <v>487</v>
      </c>
      <c r="BOS20">
        <v>486</v>
      </c>
      <c r="BOT20">
        <v>487</v>
      </c>
      <c r="BOU20">
        <v>487</v>
      </c>
      <c r="BOV20">
        <v>487</v>
      </c>
      <c r="BOW20">
        <v>487</v>
      </c>
      <c r="BOX20">
        <v>487</v>
      </c>
      <c r="BOY20">
        <v>487</v>
      </c>
      <c r="BOZ20">
        <v>487</v>
      </c>
      <c r="BPA20">
        <v>487</v>
      </c>
      <c r="BPB20">
        <v>487</v>
      </c>
      <c r="BPC20">
        <v>487</v>
      </c>
      <c r="BPD20">
        <v>487</v>
      </c>
      <c r="BPE20">
        <v>487</v>
      </c>
      <c r="BPF20">
        <v>487</v>
      </c>
      <c r="BPG20">
        <v>662</v>
      </c>
      <c r="BPH20">
        <v>487</v>
      </c>
      <c r="BPI20">
        <v>487</v>
      </c>
      <c r="BPJ20">
        <v>487</v>
      </c>
      <c r="BPK20">
        <v>487</v>
      </c>
      <c r="BPL20">
        <v>487</v>
      </c>
      <c r="BPM20">
        <v>487</v>
      </c>
      <c r="BPN20">
        <v>487</v>
      </c>
      <c r="BPO20">
        <v>487</v>
      </c>
      <c r="BPP20">
        <v>487</v>
      </c>
      <c r="BPQ20">
        <v>487</v>
      </c>
      <c r="BPR20">
        <v>487</v>
      </c>
      <c r="BPS20">
        <v>676</v>
      </c>
      <c r="BPT20">
        <v>487</v>
      </c>
      <c r="BPU20">
        <v>487</v>
      </c>
      <c r="BPV20">
        <v>487</v>
      </c>
      <c r="BPW20">
        <v>676</v>
      </c>
      <c r="BPX20">
        <v>487</v>
      </c>
      <c r="BPY20">
        <v>676</v>
      </c>
      <c r="BPZ20">
        <v>677</v>
      </c>
      <c r="BQA20">
        <v>677</v>
      </c>
      <c r="BQB20">
        <v>487</v>
      </c>
      <c r="BQC20">
        <v>677</v>
      </c>
      <c r="BQD20">
        <v>487</v>
      </c>
      <c r="BQE20">
        <v>677</v>
      </c>
      <c r="BQF20">
        <v>487</v>
      </c>
      <c r="BQG20">
        <v>677</v>
      </c>
      <c r="BQH20">
        <v>678</v>
      </c>
      <c r="BQI20">
        <v>487</v>
      </c>
      <c r="BQJ20">
        <v>487</v>
      </c>
      <c r="BQK20">
        <v>487</v>
      </c>
      <c r="BQL20">
        <v>677</v>
      </c>
      <c r="BQM20">
        <v>487</v>
      </c>
      <c r="BQN20">
        <v>487</v>
      </c>
      <c r="BQO20">
        <v>487</v>
      </c>
      <c r="BQP20">
        <v>487</v>
      </c>
      <c r="BQQ20">
        <v>487</v>
      </c>
      <c r="BQR20">
        <v>487</v>
      </c>
      <c r="BQS20">
        <v>677</v>
      </c>
      <c r="BQT20">
        <v>487</v>
      </c>
      <c r="BQU20">
        <v>487</v>
      </c>
      <c r="BQV20">
        <v>487</v>
      </c>
      <c r="BQW20">
        <v>678</v>
      </c>
      <c r="BQX20">
        <v>678</v>
      </c>
      <c r="BQY20">
        <v>677</v>
      </c>
      <c r="BQZ20">
        <v>677</v>
      </c>
      <c r="BRA20">
        <v>487</v>
      </c>
      <c r="BRB20">
        <v>487</v>
      </c>
      <c r="BRC20">
        <v>487</v>
      </c>
      <c r="BRD20">
        <v>677</v>
      </c>
      <c r="BRE20">
        <v>678</v>
      </c>
      <c r="BRF20">
        <v>677</v>
      </c>
      <c r="BRG20">
        <v>487</v>
      </c>
      <c r="BRH20">
        <v>487</v>
      </c>
      <c r="BRI20">
        <v>487</v>
      </c>
      <c r="BRJ20">
        <v>488</v>
      </c>
      <c r="BRK20">
        <v>487</v>
      </c>
      <c r="BRL20">
        <v>488</v>
      </c>
      <c r="BRM20">
        <v>487</v>
      </c>
      <c r="BRN20">
        <v>487</v>
      </c>
      <c r="BRO20">
        <v>487</v>
      </c>
      <c r="BRP20">
        <v>487</v>
      </c>
      <c r="BRQ20">
        <v>487</v>
      </c>
      <c r="BRR20">
        <v>487</v>
      </c>
      <c r="BRS20">
        <v>487</v>
      </c>
      <c r="BRT20">
        <v>487</v>
      </c>
      <c r="BRU20">
        <v>487</v>
      </c>
      <c r="BRV20">
        <v>487</v>
      </c>
      <c r="BRW20">
        <v>487</v>
      </c>
      <c r="BRX20">
        <v>487</v>
      </c>
      <c r="BRY20">
        <v>487</v>
      </c>
      <c r="BRZ20">
        <v>487</v>
      </c>
      <c r="BSA20">
        <v>487</v>
      </c>
      <c r="BSB20">
        <v>487</v>
      </c>
      <c r="BSC20">
        <v>487</v>
      </c>
      <c r="BSD20">
        <v>487</v>
      </c>
      <c r="BSE20">
        <v>487</v>
      </c>
      <c r="BSF20">
        <v>487</v>
      </c>
      <c r="BSG20">
        <v>487</v>
      </c>
      <c r="BSH20">
        <v>487</v>
      </c>
      <c r="BSI20">
        <v>487</v>
      </c>
      <c r="BSJ20">
        <v>487</v>
      </c>
      <c r="BSK20">
        <v>487</v>
      </c>
      <c r="BSL20">
        <v>487</v>
      </c>
      <c r="BSM20">
        <v>487</v>
      </c>
      <c r="BSN20">
        <v>487</v>
      </c>
      <c r="BSO20">
        <v>487</v>
      </c>
      <c r="BSP20">
        <v>487</v>
      </c>
      <c r="BSQ20">
        <v>487</v>
      </c>
      <c r="BSR20">
        <v>487</v>
      </c>
      <c r="BSS20">
        <v>487</v>
      </c>
      <c r="BST20">
        <v>487</v>
      </c>
      <c r="BSU20">
        <v>487</v>
      </c>
      <c r="BSV20">
        <v>487</v>
      </c>
      <c r="BSW20">
        <v>487</v>
      </c>
      <c r="BSX20">
        <v>487</v>
      </c>
      <c r="BSY20">
        <v>487</v>
      </c>
      <c r="BSZ20">
        <v>487</v>
      </c>
      <c r="BTA20">
        <v>487</v>
      </c>
      <c r="BTB20">
        <v>487</v>
      </c>
      <c r="BTC20">
        <v>487</v>
      </c>
      <c r="BTD20">
        <v>487</v>
      </c>
      <c r="BTE20">
        <v>487</v>
      </c>
      <c r="BTF20">
        <v>487</v>
      </c>
      <c r="BTG20">
        <v>487</v>
      </c>
      <c r="BTH20">
        <v>487</v>
      </c>
      <c r="BTI20">
        <v>487</v>
      </c>
      <c r="BTJ20">
        <v>487</v>
      </c>
      <c r="BTK20">
        <v>487</v>
      </c>
      <c r="BTL20">
        <v>487</v>
      </c>
      <c r="BTM20">
        <v>487</v>
      </c>
      <c r="BTN20">
        <v>487</v>
      </c>
      <c r="BTO20">
        <v>487</v>
      </c>
      <c r="BTP20">
        <v>488</v>
      </c>
      <c r="BTQ20">
        <v>487</v>
      </c>
      <c r="BTR20">
        <v>487</v>
      </c>
      <c r="BTS20">
        <v>487</v>
      </c>
      <c r="BTT20">
        <v>487</v>
      </c>
      <c r="BTU20">
        <v>488</v>
      </c>
      <c r="BTV20">
        <v>488</v>
      </c>
      <c r="BTW20">
        <v>487</v>
      </c>
      <c r="BTX20">
        <v>488</v>
      </c>
      <c r="BTY20">
        <v>487</v>
      </c>
      <c r="BTZ20">
        <v>488</v>
      </c>
      <c r="BUA20">
        <v>487</v>
      </c>
      <c r="BUB20">
        <v>487</v>
      </c>
      <c r="BUC20">
        <v>487</v>
      </c>
      <c r="BUD20">
        <v>487</v>
      </c>
      <c r="BUE20">
        <v>487</v>
      </c>
      <c r="BUF20">
        <v>487</v>
      </c>
      <c r="BUG20">
        <v>487</v>
      </c>
      <c r="BUH20">
        <v>487</v>
      </c>
      <c r="BUI20">
        <v>487</v>
      </c>
      <c r="BUJ20">
        <v>487</v>
      </c>
      <c r="BUK20">
        <v>487</v>
      </c>
      <c r="BUL20">
        <v>487</v>
      </c>
      <c r="BUM20">
        <v>487</v>
      </c>
      <c r="BUN20">
        <v>487</v>
      </c>
      <c r="BUO20">
        <v>488</v>
      </c>
      <c r="BUP20">
        <v>487</v>
      </c>
      <c r="BUQ20">
        <v>487</v>
      </c>
      <c r="BUR20">
        <v>487</v>
      </c>
      <c r="BUS20">
        <v>487</v>
      </c>
      <c r="BUT20">
        <v>487</v>
      </c>
      <c r="BUU20">
        <v>487</v>
      </c>
      <c r="BUV20">
        <v>487</v>
      </c>
      <c r="BUW20">
        <v>487</v>
      </c>
      <c r="BUX20">
        <v>487</v>
      </c>
      <c r="BUY20">
        <v>487</v>
      </c>
      <c r="BUZ20">
        <v>487</v>
      </c>
      <c r="BVA20">
        <v>487</v>
      </c>
      <c r="BVB20">
        <v>488</v>
      </c>
      <c r="BVC20">
        <v>487</v>
      </c>
      <c r="BVD20">
        <v>487</v>
      </c>
      <c r="BVE20">
        <v>488</v>
      </c>
      <c r="BVF20">
        <v>487</v>
      </c>
      <c r="BVG20">
        <v>488</v>
      </c>
      <c r="BVH20">
        <v>487</v>
      </c>
      <c r="BVI20">
        <v>487</v>
      </c>
      <c r="BVJ20">
        <v>487</v>
      </c>
      <c r="BVK20">
        <v>487</v>
      </c>
      <c r="BVL20">
        <v>487</v>
      </c>
      <c r="BVM20">
        <v>487</v>
      </c>
      <c r="BVN20">
        <v>487</v>
      </c>
      <c r="BVO20">
        <v>487</v>
      </c>
      <c r="BVP20">
        <v>487</v>
      </c>
      <c r="BVQ20">
        <v>487</v>
      </c>
      <c r="BVR20">
        <v>487</v>
      </c>
      <c r="BVS20">
        <v>487</v>
      </c>
      <c r="BVT20">
        <v>488</v>
      </c>
      <c r="BVU20">
        <v>487</v>
      </c>
      <c r="BVV20">
        <v>487</v>
      </c>
      <c r="BVW20">
        <v>487</v>
      </c>
      <c r="BVX20">
        <v>487</v>
      </c>
      <c r="BVY20">
        <v>487</v>
      </c>
      <c r="BVZ20">
        <v>487</v>
      </c>
      <c r="BWA20">
        <v>487</v>
      </c>
      <c r="BWB20">
        <v>487</v>
      </c>
      <c r="BWC20">
        <v>487</v>
      </c>
      <c r="BWD20">
        <v>487</v>
      </c>
      <c r="BWE20">
        <v>487</v>
      </c>
      <c r="BWF20">
        <v>488</v>
      </c>
      <c r="BWG20">
        <v>487</v>
      </c>
      <c r="BWH20">
        <v>487</v>
      </c>
      <c r="BWI20">
        <v>487</v>
      </c>
      <c r="BWJ20">
        <v>487</v>
      </c>
      <c r="BWK20">
        <v>487</v>
      </c>
      <c r="BWL20">
        <v>487</v>
      </c>
      <c r="BWM20">
        <v>487</v>
      </c>
      <c r="BWN20">
        <v>487</v>
      </c>
      <c r="BWO20">
        <v>487</v>
      </c>
      <c r="BWP20">
        <v>487</v>
      </c>
      <c r="BWQ20">
        <v>487</v>
      </c>
      <c r="BWR20">
        <v>487</v>
      </c>
      <c r="BWS20">
        <v>487</v>
      </c>
      <c r="BWT20">
        <v>488</v>
      </c>
      <c r="BWU20">
        <v>487</v>
      </c>
      <c r="BWV20">
        <v>487</v>
      </c>
      <c r="BWW20">
        <v>487</v>
      </c>
      <c r="BWX20">
        <v>487</v>
      </c>
      <c r="BWY20">
        <v>487</v>
      </c>
      <c r="BWZ20">
        <v>487</v>
      </c>
      <c r="BXA20">
        <v>487</v>
      </c>
      <c r="BXB20">
        <v>489</v>
      </c>
      <c r="BXC20">
        <v>488</v>
      </c>
      <c r="BXD20">
        <v>488</v>
      </c>
      <c r="BXE20">
        <v>488</v>
      </c>
      <c r="BXF20">
        <v>488</v>
      </c>
      <c r="BXG20">
        <v>488</v>
      </c>
      <c r="BXH20">
        <v>488</v>
      </c>
      <c r="BXI20">
        <v>488</v>
      </c>
      <c r="BXJ20">
        <v>488</v>
      </c>
      <c r="BXK20">
        <v>488</v>
      </c>
      <c r="BXL20">
        <v>488</v>
      </c>
      <c r="BXM20">
        <v>488</v>
      </c>
      <c r="BXN20">
        <v>488</v>
      </c>
      <c r="BXO20">
        <v>488</v>
      </c>
      <c r="BXP20">
        <v>487</v>
      </c>
      <c r="BXQ20">
        <v>488</v>
      </c>
      <c r="BXR20">
        <v>488</v>
      </c>
      <c r="BXS20">
        <v>488</v>
      </c>
      <c r="BXT20">
        <v>488</v>
      </c>
      <c r="BXU20">
        <v>488</v>
      </c>
      <c r="BXV20">
        <v>488</v>
      </c>
      <c r="BXW20">
        <v>488</v>
      </c>
      <c r="BXX20">
        <v>488</v>
      </c>
      <c r="BXY20">
        <v>488</v>
      </c>
      <c r="BXZ20">
        <v>488</v>
      </c>
      <c r="BYA20">
        <v>488</v>
      </c>
      <c r="BYB20">
        <v>488</v>
      </c>
      <c r="BYC20">
        <v>488</v>
      </c>
      <c r="BYD20">
        <v>488</v>
      </c>
      <c r="BYE20">
        <v>488</v>
      </c>
      <c r="BYF20">
        <v>488</v>
      </c>
      <c r="BYG20">
        <v>488</v>
      </c>
      <c r="BYH20">
        <v>488</v>
      </c>
      <c r="BYI20">
        <v>488</v>
      </c>
      <c r="BYJ20">
        <v>488</v>
      </c>
      <c r="BYK20">
        <v>488</v>
      </c>
      <c r="BYL20">
        <v>488</v>
      </c>
      <c r="BYM20">
        <v>488</v>
      </c>
      <c r="BYN20">
        <v>488</v>
      </c>
      <c r="BYO20">
        <v>488</v>
      </c>
      <c r="BYP20">
        <v>488</v>
      </c>
      <c r="BYQ20">
        <v>488</v>
      </c>
      <c r="BYR20">
        <v>488</v>
      </c>
      <c r="BYS20">
        <v>488</v>
      </c>
      <c r="BYT20">
        <v>488</v>
      </c>
      <c r="BYU20">
        <v>488</v>
      </c>
      <c r="BYV20">
        <v>488</v>
      </c>
      <c r="BYW20">
        <v>488</v>
      </c>
      <c r="BYX20">
        <v>488</v>
      </c>
      <c r="BYY20">
        <v>488</v>
      </c>
      <c r="BYZ20">
        <v>489</v>
      </c>
      <c r="BZA20">
        <v>489</v>
      </c>
      <c r="BZB20">
        <v>489</v>
      </c>
      <c r="BZC20">
        <v>489</v>
      </c>
      <c r="BZD20">
        <v>489</v>
      </c>
      <c r="BZE20">
        <v>489</v>
      </c>
      <c r="BZF20">
        <v>489</v>
      </c>
      <c r="BZG20">
        <v>489</v>
      </c>
      <c r="BZH20">
        <v>489</v>
      </c>
      <c r="BZI20">
        <v>489</v>
      </c>
      <c r="BZJ20">
        <v>489</v>
      </c>
      <c r="BZK20">
        <v>489</v>
      </c>
      <c r="BZL20">
        <v>489</v>
      </c>
      <c r="BZM20">
        <v>489</v>
      </c>
      <c r="BZN20">
        <v>489</v>
      </c>
      <c r="BZO20">
        <v>489</v>
      </c>
      <c r="BZP20">
        <v>489</v>
      </c>
      <c r="BZQ20">
        <v>489</v>
      </c>
      <c r="BZR20">
        <v>489</v>
      </c>
      <c r="BZS20">
        <v>489</v>
      </c>
      <c r="BZT20">
        <v>489</v>
      </c>
      <c r="BZU20">
        <v>489</v>
      </c>
      <c r="BZV20">
        <v>489</v>
      </c>
      <c r="BZW20">
        <v>489</v>
      </c>
      <c r="BZX20">
        <v>489</v>
      </c>
      <c r="BZY20">
        <v>489</v>
      </c>
      <c r="BZZ20">
        <v>489</v>
      </c>
      <c r="CAA20">
        <v>489</v>
      </c>
      <c r="CAB20">
        <v>489</v>
      </c>
      <c r="CAC20">
        <v>489</v>
      </c>
      <c r="CAD20">
        <v>489</v>
      </c>
      <c r="CAE20">
        <v>489</v>
      </c>
      <c r="CAF20">
        <v>489</v>
      </c>
      <c r="CAG20">
        <v>489</v>
      </c>
      <c r="CAH20">
        <v>489</v>
      </c>
      <c r="CAI20">
        <v>489</v>
      </c>
      <c r="CAJ20">
        <v>489</v>
      </c>
      <c r="CAK20">
        <v>489</v>
      </c>
      <c r="CAL20">
        <v>489</v>
      </c>
      <c r="CAM20">
        <v>489</v>
      </c>
      <c r="CAN20">
        <v>489</v>
      </c>
      <c r="CAO20">
        <v>489</v>
      </c>
      <c r="CAP20">
        <v>489</v>
      </c>
      <c r="CAQ20">
        <v>489</v>
      </c>
      <c r="CAR20">
        <v>489</v>
      </c>
      <c r="CAS20">
        <v>489</v>
      </c>
      <c r="CAT20">
        <v>489</v>
      </c>
      <c r="CAU20">
        <v>489</v>
      </c>
      <c r="CAV20">
        <v>489</v>
      </c>
      <c r="CAW20">
        <v>488</v>
      </c>
      <c r="CAX20">
        <v>489</v>
      </c>
      <c r="CAY20">
        <v>488</v>
      </c>
      <c r="CAZ20">
        <v>489</v>
      </c>
      <c r="CBA20">
        <v>489</v>
      </c>
      <c r="CBB20">
        <v>489</v>
      </c>
      <c r="CBC20">
        <v>489</v>
      </c>
      <c r="CBD20">
        <v>489</v>
      </c>
      <c r="CBE20">
        <v>489</v>
      </c>
      <c r="CBF20">
        <v>489</v>
      </c>
      <c r="CBG20">
        <v>489</v>
      </c>
      <c r="CBH20">
        <v>489</v>
      </c>
      <c r="CBI20">
        <v>489</v>
      </c>
      <c r="CBJ20">
        <v>489</v>
      </c>
      <c r="CBK20">
        <v>489</v>
      </c>
      <c r="CBL20">
        <v>489</v>
      </c>
      <c r="CBM20">
        <v>489</v>
      </c>
      <c r="CBN20">
        <v>489</v>
      </c>
      <c r="CBO20">
        <v>489</v>
      </c>
      <c r="CBP20">
        <v>489</v>
      </c>
      <c r="CBQ20">
        <v>489</v>
      </c>
      <c r="CBR20">
        <v>489</v>
      </c>
      <c r="CBS20">
        <v>489</v>
      </c>
      <c r="CBT20">
        <v>489</v>
      </c>
      <c r="CBU20">
        <v>489</v>
      </c>
      <c r="CBV20">
        <v>489</v>
      </c>
      <c r="CBW20">
        <v>489</v>
      </c>
      <c r="CBX20">
        <v>489</v>
      </c>
      <c r="CBY20">
        <v>489</v>
      </c>
      <c r="CBZ20">
        <v>489</v>
      </c>
      <c r="CCA20">
        <v>489</v>
      </c>
      <c r="CCB20">
        <v>489</v>
      </c>
      <c r="CCC20">
        <v>489</v>
      </c>
      <c r="CCD20">
        <v>488</v>
      </c>
      <c r="CCE20">
        <v>489</v>
      </c>
      <c r="CCF20">
        <v>489</v>
      </c>
      <c r="CCG20">
        <v>489</v>
      </c>
      <c r="CCH20">
        <v>489</v>
      </c>
      <c r="CCI20">
        <v>489</v>
      </c>
      <c r="CCJ20">
        <v>489</v>
      </c>
      <c r="CCK20">
        <v>489</v>
      </c>
      <c r="CCL20">
        <v>489</v>
      </c>
      <c r="CCM20">
        <v>489</v>
      </c>
      <c r="CCN20">
        <v>489</v>
      </c>
      <c r="CCO20">
        <v>489</v>
      </c>
      <c r="CCP20">
        <v>489</v>
      </c>
      <c r="CCQ20">
        <v>489</v>
      </c>
      <c r="CCR20">
        <v>488</v>
      </c>
      <c r="CCS20">
        <v>489</v>
      </c>
      <c r="CCT20">
        <v>489</v>
      </c>
      <c r="CCU20">
        <v>489</v>
      </c>
      <c r="CCV20">
        <v>488</v>
      </c>
      <c r="CCW20">
        <v>488</v>
      </c>
      <c r="CCX20">
        <v>488</v>
      </c>
      <c r="CCY20">
        <v>488</v>
      </c>
      <c r="CCZ20">
        <v>488</v>
      </c>
      <c r="CDA20">
        <v>488</v>
      </c>
      <c r="CDB20">
        <v>488</v>
      </c>
      <c r="CDC20">
        <v>488</v>
      </c>
      <c r="CDD20">
        <v>488</v>
      </c>
      <c r="CDE20">
        <v>488</v>
      </c>
      <c r="CDF20">
        <v>488</v>
      </c>
      <c r="CDG20">
        <v>488</v>
      </c>
      <c r="CDH20">
        <v>488</v>
      </c>
      <c r="CDI20">
        <v>488</v>
      </c>
      <c r="CDJ20">
        <v>488</v>
      </c>
      <c r="CDK20">
        <v>488</v>
      </c>
      <c r="CDL20">
        <v>488</v>
      </c>
      <c r="CDM20">
        <v>488</v>
      </c>
      <c r="CDN20">
        <v>488</v>
      </c>
      <c r="CDO20">
        <v>488</v>
      </c>
      <c r="CDP20">
        <v>488</v>
      </c>
      <c r="CDQ20">
        <v>488</v>
      </c>
      <c r="CDR20">
        <v>488</v>
      </c>
      <c r="CDS20">
        <v>488</v>
      </c>
      <c r="CDT20">
        <v>488</v>
      </c>
      <c r="CDU20">
        <v>488</v>
      </c>
      <c r="CDV20">
        <v>488</v>
      </c>
      <c r="CDW20">
        <v>488</v>
      </c>
      <c r="CDX20">
        <v>488</v>
      </c>
      <c r="CDY20">
        <v>488</v>
      </c>
      <c r="CDZ20">
        <v>488</v>
      </c>
      <c r="CEA20">
        <v>488</v>
      </c>
      <c r="CEB20">
        <v>488</v>
      </c>
      <c r="CEC20">
        <v>488</v>
      </c>
      <c r="CED20">
        <v>488</v>
      </c>
      <c r="CEE20">
        <v>488</v>
      </c>
      <c r="CEF20">
        <v>488</v>
      </c>
      <c r="CEG20">
        <v>488</v>
      </c>
      <c r="CEH20">
        <v>488</v>
      </c>
      <c r="CEI20">
        <v>488</v>
      </c>
      <c r="CEJ20">
        <v>488</v>
      </c>
      <c r="CEK20">
        <v>488</v>
      </c>
      <c r="CEL20">
        <v>488</v>
      </c>
      <c r="CEM20">
        <v>488</v>
      </c>
      <c r="CEN20">
        <v>488</v>
      </c>
      <c r="CEO20">
        <v>488</v>
      </c>
      <c r="CEP20">
        <v>488</v>
      </c>
      <c r="CEQ20">
        <v>488</v>
      </c>
      <c r="CER20">
        <v>488</v>
      </c>
      <c r="CES20">
        <v>488</v>
      </c>
      <c r="CET20">
        <v>488</v>
      </c>
      <c r="CEU20">
        <v>488</v>
      </c>
      <c r="CEV20">
        <v>488</v>
      </c>
      <c r="CEW20">
        <v>488</v>
      </c>
      <c r="CEX20">
        <v>488</v>
      </c>
      <c r="CEY20">
        <v>488</v>
      </c>
      <c r="CEZ20">
        <v>488</v>
      </c>
      <c r="CFA20">
        <v>488</v>
      </c>
      <c r="CFB20">
        <v>488</v>
      </c>
      <c r="CFC20">
        <v>488</v>
      </c>
      <c r="CFD20">
        <v>488</v>
      </c>
      <c r="CFE20">
        <v>488</v>
      </c>
      <c r="CFF20">
        <v>488</v>
      </c>
      <c r="CFG20">
        <v>488</v>
      </c>
      <c r="CFH20">
        <v>488</v>
      </c>
      <c r="CFI20">
        <v>488</v>
      </c>
      <c r="CFJ20">
        <v>488</v>
      </c>
      <c r="CFK20">
        <v>488</v>
      </c>
      <c r="CFL20">
        <v>488</v>
      </c>
      <c r="CFM20">
        <v>488</v>
      </c>
      <c r="CFN20">
        <v>488</v>
      </c>
      <c r="CFO20">
        <v>488</v>
      </c>
      <c r="CFP20">
        <v>488</v>
      </c>
      <c r="CFQ20">
        <v>488</v>
      </c>
      <c r="CFR20">
        <v>488</v>
      </c>
      <c r="CFS20">
        <v>488</v>
      </c>
      <c r="CFT20">
        <v>488</v>
      </c>
      <c r="CFU20">
        <v>488</v>
      </c>
      <c r="CFV20">
        <v>488</v>
      </c>
      <c r="CFW20">
        <v>488</v>
      </c>
      <c r="CFX20">
        <v>488</v>
      </c>
      <c r="CFY20">
        <v>488</v>
      </c>
      <c r="CFZ20">
        <v>488</v>
      </c>
      <c r="CGA20">
        <v>488</v>
      </c>
      <c r="CGB20">
        <v>488</v>
      </c>
      <c r="CGC20">
        <v>488</v>
      </c>
      <c r="CGD20">
        <v>488</v>
      </c>
      <c r="CGE20">
        <v>488</v>
      </c>
      <c r="CGF20">
        <v>488</v>
      </c>
      <c r="CGG20">
        <v>488</v>
      </c>
      <c r="CGH20">
        <v>488</v>
      </c>
      <c r="CGI20">
        <v>488</v>
      </c>
      <c r="CGJ20">
        <v>488</v>
      </c>
      <c r="CGK20">
        <v>488</v>
      </c>
      <c r="CGL20">
        <v>488</v>
      </c>
      <c r="CGM20">
        <v>488</v>
      </c>
      <c r="CGN20">
        <v>488</v>
      </c>
      <c r="CGO20">
        <v>488</v>
      </c>
      <c r="CGP20">
        <v>488</v>
      </c>
      <c r="CGQ20">
        <v>488</v>
      </c>
      <c r="CGR20">
        <v>488</v>
      </c>
      <c r="CGS20">
        <v>488</v>
      </c>
      <c r="CGT20">
        <v>488</v>
      </c>
      <c r="CGU20">
        <v>488</v>
      </c>
      <c r="CGV20">
        <v>489</v>
      </c>
      <c r="CGW20">
        <v>488</v>
      </c>
      <c r="CGX20">
        <v>488</v>
      </c>
      <c r="CGY20">
        <v>488</v>
      </c>
      <c r="CGZ20">
        <v>488</v>
      </c>
      <c r="CHA20">
        <v>488</v>
      </c>
      <c r="CHB20">
        <v>488</v>
      </c>
      <c r="CHC20">
        <v>488</v>
      </c>
      <c r="CHD20">
        <v>488</v>
      </c>
      <c r="CHE20">
        <v>488</v>
      </c>
      <c r="CHF20">
        <v>488</v>
      </c>
      <c r="CHG20">
        <v>488</v>
      </c>
      <c r="CHH20">
        <v>488</v>
      </c>
      <c r="CHI20">
        <v>488</v>
      </c>
      <c r="CHJ20">
        <v>488</v>
      </c>
      <c r="CHK20">
        <v>488</v>
      </c>
      <c r="CHL20">
        <v>488</v>
      </c>
      <c r="CHM20">
        <v>488</v>
      </c>
      <c r="CHN20">
        <v>488</v>
      </c>
      <c r="CHO20">
        <v>488</v>
      </c>
      <c r="CHP20">
        <v>488</v>
      </c>
      <c r="CHQ20">
        <v>488</v>
      </c>
      <c r="CHR20">
        <v>488</v>
      </c>
      <c r="CHS20">
        <v>488</v>
      </c>
      <c r="CHT20">
        <v>488</v>
      </c>
      <c r="CHU20">
        <v>488</v>
      </c>
      <c r="CHV20">
        <v>488</v>
      </c>
      <c r="CHW20">
        <v>488</v>
      </c>
      <c r="CHX20">
        <v>488</v>
      </c>
      <c r="CHY20">
        <v>488</v>
      </c>
      <c r="CHZ20">
        <v>488</v>
      </c>
      <c r="CIA20">
        <v>488</v>
      </c>
      <c r="CIB20">
        <v>488</v>
      </c>
      <c r="CIC20">
        <v>488</v>
      </c>
      <c r="CID20">
        <v>488</v>
      </c>
      <c r="CIE20">
        <v>488</v>
      </c>
      <c r="CIF20">
        <v>488</v>
      </c>
      <c r="CIG20">
        <v>488</v>
      </c>
      <c r="CIH20">
        <v>488</v>
      </c>
      <c r="CII20">
        <v>488</v>
      </c>
      <c r="CIJ20">
        <v>488</v>
      </c>
      <c r="CIK20">
        <v>488</v>
      </c>
      <c r="CIL20">
        <v>488</v>
      </c>
      <c r="CIM20">
        <v>488</v>
      </c>
      <c r="CIN20">
        <v>488</v>
      </c>
      <c r="CIO20">
        <v>489</v>
      </c>
      <c r="CIP20">
        <v>489</v>
      </c>
      <c r="CIQ20">
        <v>489</v>
      </c>
      <c r="CIR20">
        <v>488</v>
      </c>
      <c r="CIS20">
        <v>489</v>
      </c>
      <c r="CIT20">
        <v>489</v>
      </c>
      <c r="CIU20">
        <v>489</v>
      </c>
      <c r="CIV20">
        <v>489</v>
      </c>
      <c r="CIW20">
        <v>489</v>
      </c>
      <c r="CIX20">
        <v>488</v>
      </c>
      <c r="CIY20">
        <v>489</v>
      </c>
      <c r="CIZ20">
        <v>489</v>
      </c>
      <c r="CJA20">
        <v>489</v>
      </c>
      <c r="CJB20">
        <v>489</v>
      </c>
      <c r="CJC20">
        <v>489</v>
      </c>
      <c r="CJD20">
        <v>489</v>
      </c>
      <c r="CJE20">
        <v>489</v>
      </c>
      <c r="CJF20">
        <v>489</v>
      </c>
      <c r="CJG20">
        <v>489</v>
      </c>
      <c r="CJH20">
        <v>489</v>
      </c>
      <c r="CJI20">
        <v>489</v>
      </c>
      <c r="CJJ20">
        <v>489</v>
      </c>
      <c r="CJK20">
        <v>488</v>
      </c>
      <c r="CJL20">
        <v>489</v>
      </c>
      <c r="CJM20">
        <v>489</v>
      </c>
      <c r="CJN20">
        <v>489</v>
      </c>
      <c r="CJO20">
        <v>489</v>
      </c>
      <c r="CJP20">
        <v>489</v>
      </c>
      <c r="CJQ20">
        <v>489</v>
      </c>
      <c r="CJR20">
        <v>489</v>
      </c>
      <c r="CJS20">
        <v>489</v>
      </c>
      <c r="CJT20">
        <v>489</v>
      </c>
      <c r="CJU20">
        <v>489</v>
      </c>
      <c r="CJV20">
        <v>489</v>
      </c>
      <c r="CJW20">
        <v>489</v>
      </c>
      <c r="CJX20">
        <v>489</v>
      </c>
      <c r="CJY20">
        <v>489</v>
      </c>
      <c r="CJZ20">
        <v>489</v>
      </c>
      <c r="CKA20">
        <v>489</v>
      </c>
      <c r="CKB20">
        <v>489</v>
      </c>
      <c r="CKC20">
        <v>489</v>
      </c>
      <c r="CKD20">
        <v>488</v>
      </c>
      <c r="CKE20">
        <v>488</v>
      </c>
      <c r="CKF20">
        <v>489</v>
      </c>
      <c r="CKG20">
        <v>489</v>
      </c>
      <c r="CKH20">
        <v>489</v>
      </c>
      <c r="CKI20">
        <v>489</v>
      </c>
      <c r="CKJ20">
        <v>489</v>
      </c>
      <c r="CKK20">
        <v>489</v>
      </c>
      <c r="CKL20">
        <v>489</v>
      </c>
      <c r="CKM20">
        <v>489</v>
      </c>
      <c r="CKN20">
        <v>489</v>
      </c>
      <c r="CKO20">
        <v>489</v>
      </c>
      <c r="CKP20">
        <v>489</v>
      </c>
      <c r="CKQ20">
        <v>489</v>
      </c>
      <c r="CKR20">
        <v>489</v>
      </c>
      <c r="CKS20">
        <v>489</v>
      </c>
      <c r="CKT20">
        <v>489</v>
      </c>
      <c r="CKU20">
        <v>489</v>
      </c>
      <c r="CKV20">
        <v>489</v>
      </c>
      <c r="CKW20">
        <v>489</v>
      </c>
      <c r="CKX20">
        <v>489</v>
      </c>
      <c r="CKY20">
        <v>489</v>
      </c>
      <c r="CKZ20">
        <v>489</v>
      </c>
      <c r="CLA20">
        <v>489</v>
      </c>
      <c r="CLB20">
        <v>489</v>
      </c>
      <c r="CLC20">
        <v>489</v>
      </c>
      <c r="CLD20">
        <v>489</v>
      </c>
      <c r="CLE20">
        <v>489</v>
      </c>
      <c r="CLF20">
        <v>489</v>
      </c>
      <c r="CLG20">
        <v>489</v>
      </c>
      <c r="CLH20">
        <v>489</v>
      </c>
      <c r="CLI20">
        <v>489</v>
      </c>
      <c r="CLJ20">
        <v>489</v>
      </c>
      <c r="CLK20">
        <v>489</v>
      </c>
      <c r="CLL20">
        <v>489</v>
      </c>
      <c r="CLM20">
        <v>489</v>
      </c>
      <c r="CLN20">
        <v>489</v>
      </c>
      <c r="CLO20">
        <v>489</v>
      </c>
      <c r="CLP20">
        <v>489</v>
      </c>
      <c r="CLQ20">
        <v>489</v>
      </c>
      <c r="CLR20">
        <v>489</v>
      </c>
      <c r="CLS20">
        <v>489</v>
      </c>
      <c r="CLT20">
        <v>489</v>
      </c>
      <c r="CLU20">
        <v>489</v>
      </c>
      <c r="CLV20">
        <v>489</v>
      </c>
      <c r="CLW20">
        <v>489</v>
      </c>
      <c r="CLX20">
        <v>489</v>
      </c>
      <c r="CLY20">
        <v>489</v>
      </c>
      <c r="CLZ20">
        <v>489</v>
      </c>
      <c r="CMA20">
        <v>489</v>
      </c>
      <c r="CMB20">
        <v>489</v>
      </c>
      <c r="CMC20">
        <v>489</v>
      </c>
      <c r="CMD20">
        <v>489</v>
      </c>
      <c r="CME20">
        <v>489</v>
      </c>
      <c r="CMF20">
        <v>489</v>
      </c>
      <c r="CMG20">
        <v>489</v>
      </c>
      <c r="CMH20">
        <v>489</v>
      </c>
      <c r="CMI20">
        <v>489</v>
      </c>
      <c r="CMJ20">
        <v>489</v>
      </c>
      <c r="CMK20">
        <v>489</v>
      </c>
      <c r="CML20">
        <v>489</v>
      </c>
      <c r="CMM20">
        <v>489</v>
      </c>
      <c r="CMN20">
        <v>489</v>
      </c>
      <c r="CMO20">
        <v>489</v>
      </c>
      <c r="CMP20">
        <v>489</v>
      </c>
      <c r="CMQ20">
        <v>489</v>
      </c>
      <c r="CMR20">
        <v>489</v>
      </c>
      <c r="CMS20">
        <v>489</v>
      </c>
      <c r="CMT20">
        <v>489</v>
      </c>
      <c r="CMU20">
        <v>489</v>
      </c>
      <c r="CMV20">
        <v>489</v>
      </c>
      <c r="CMW20">
        <v>489</v>
      </c>
      <c r="CMX20">
        <v>489</v>
      </c>
      <c r="CMY20">
        <v>489</v>
      </c>
      <c r="CMZ20">
        <v>489</v>
      </c>
      <c r="CNA20">
        <v>489</v>
      </c>
      <c r="CNB20">
        <v>489</v>
      </c>
      <c r="CNC20">
        <v>489</v>
      </c>
      <c r="CND20">
        <v>489</v>
      </c>
      <c r="CNE20">
        <v>489</v>
      </c>
      <c r="CNF20">
        <v>489</v>
      </c>
      <c r="CNG20">
        <v>489</v>
      </c>
      <c r="CNH20">
        <v>489</v>
      </c>
      <c r="CNI20">
        <v>489</v>
      </c>
      <c r="CNJ20">
        <v>489</v>
      </c>
      <c r="CNK20">
        <v>489</v>
      </c>
      <c r="CNL20">
        <v>489</v>
      </c>
      <c r="CNM20">
        <v>489</v>
      </c>
      <c r="CNN20">
        <v>489</v>
      </c>
      <c r="CNO20">
        <v>489</v>
      </c>
      <c r="CNP20">
        <v>489</v>
      </c>
      <c r="CNQ20">
        <v>489</v>
      </c>
      <c r="CNR20">
        <v>489</v>
      </c>
      <c r="CNS20">
        <v>489</v>
      </c>
      <c r="CNT20">
        <v>489</v>
      </c>
      <c r="CNU20">
        <v>489</v>
      </c>
      <c r="CNV20">
        <v>489</v>
      </c>
      <c r="CNW20">
        <v>489</v>
      </c>
      <c r="CNX20">
        <v>489</v>
      </c>
      <c r="CNY20">
        <v>489</v>
      </c>
      <c r="CNZ20">
        <v>489</v>
      </c>
      <c r="COA20">
        <v>489</v>
      </c>
      <c r="COB20">
        <v>489</v>
      </c>
      <c r="COC20">
        <v>489</v>
      </c>
      <c r="COD20">
        <v>489</v>
      </c>
      <c r="COE20">
        <v>489</v>
      </c>
      <c r="COF20">
        <v>489</v>
      </c>
      <c r="COG20">
        <v>489</v>
      </c>
      <c r="COH20">
        <v>489</v>
      </c>
      <c r="COI20">
        <v>489</v>
      </c>
      <c r="COJ20">
        <v>489</v>
      </c>
      <c r="COK20">
        <v>489</v>
      </c>
      <c r="COL20">
        <v>489</v>
      </c>
      <c r="COM20">
        <v>489</v>
      </c>
      <c r="CON20">
        <v>489</v>
      </c>
      <c r="COO20">
        <v>489</v>
      </c>
      <c r="COP20">
        <v>489</v>
      </c>
      <c r="COQ20">
        <v>489</v>
      </c>
      <c r="COR20">
        <v>489</v>
      </c>
      <c r="COS20">
        <v>489</v>
      </c>
      <c r="COT20">
        <v>489</v>
      </c>
      <c r="COU20">
        <v>489</v>
      </c>
      <c r="COV20">
        <v>489</v>
      </c>
      <c r="COW20">
        <v>489</v>
      </c>
      <c r="COX20">
        <v>489</v>
      </c>
      <c r="COY20">
        <v>489</v>
      </c>
      <c r="COZ20">
        <v>489</v>
      </c>
      <c r="CPA20">
        <v>489</v>
      </c>
      <c r="CPB20">
        <v>489</v>
      </c>
      <c r="CPC20">
        <v>489</v>
      </c>
      <c r="CPD20">
        <v>489</v>
      </c>
      <c r="CPE20">
        <v>489</v>
      </c>
      <c r="CPF20">
        <v>489</v>
      </c>
      <c r="CPG20">
        <v>489</v>
      </c>
      <c r="CPH20">
        <v>489</v>
      </c>
      <c r="CPI20">
        <v>489</v>
      </c>
      <c r="CPJ20">
        <v>489</v>
      </c>
      <c r="CPK20">
        <v>489</v>
      </c>
      <c r="CPL20">
        <v>489</v>
      </c>
      <c r="CPM20">
        <v>489</v>
      </c>
      <c r="CPN20">
        <v>489</v>
      </c>
      <c r="CPO20">
        <v>489</v>
      </c>
      <c r="CPP20">
        <v>489</v>
      </c>
      <c r="CPQ20">
        <v>489</v>
      </c>
      <c r="CPR20">
        <v>489</v>
      </c>
      <c r="CPS20">
        <v>489</v>
      </c>
      <c r="CPT20">
        <v>489</v>
      </c>
      <c r="CPU20">
        <v>489</v>
      </c>
      <c r="CPV20">
        <v>489</v>
      </c>
      <c r="CPW20">
        <v>489</v>
      </c>
      <c r="CPX20">
        <v>489</v>
      </c>
      <c r="CPY20">
        <v>489</v>
      </c>
      <c r="CPZ20">
        <v>489</v>
      </c>
      <c r="CQA20">
        <v>489</v>
      </c>
      <c r="CQB20">
        <v>489</v>
      </c>
      <c r="CQC20">
        <v>489</v>
      </c>
      <c r="CQD20">
        <v>489</v>
      </c>
      <c r="CQE20">
        <v>489</v>
      </c>
      <c r="CQF20">
        <v>489</v>
      </c>
      <c r="CQG20">
        <v>489</v>
      </c>
      <c r="CQH20">
        <v>489</v>
      </c>
      <c r="CQI20">
        <v>489</v>
      </c>
      <c r="CQJ20">
        <v>489</v>
      </c>
      <c r="CQK20">
        <v>489</v>
      </c>
      <c r="CQL20">
        <v>489</v>
      </c>
      <c r="CQM20">
        <v>489</v>
      </c>
      <c r="CQN20">
        <v>489</v>
      </c>
      <c r="CQO20">
        <v>489</v>
      </c>
      <c r="CQP20">
        <v>489</v>
      </c>
      <c r="CQQ20">
        <v>489</v>
      </c>
      <c r="CQR20">
        <v>489</v>
      </c>
      <c r="CQS20">
        <v>489</v>
      </c>
      <c r="CQT20">
        <v>489</v>
      </c>
      <c r="CQU20">
        <v>489</v>
      </c>
      <c r="CQV20">
        <v>489</v>
      </c>
      <c r="CQW20">
        <v>489</v>
      </c>
      <c r="CQX20">
        <v>489</v>
      </c>
      <c r="CQY20">
        <v>489</v>
      </c>
      <c r="CQZ20">
        <v>489</v>
      </c>
      <c r="CRA20">
        <v>489</v>
      </c>
      <c r="CRB20">
        <v>489</v>
      </c>
      <c r="CRC20">
        <v>489</v>
      </c>
      <c r="CRD20">
        <v>489</v>
      </c>
      <c r="CRE20">
        <v>489</v>
      </c>
      <c r="CRF20">
        <v>489</v>
      </c>
      <c r="CRG20">
        <v>489</v>
      </c>
      <c r="CRH20">
        <v>489</v>
      </c>
      <c r="CRI20">
        <v>489</v>
      </c>
      <c r="CRJ20">
        <v>489</v>
      </c>
      <c r="CRK20">
        <v>489</v>
      </c>
      <c r="CRL20">
        <v>489</v>
      </c>
      <c r="CRM20">
        <v>489</v>
      </c>
      <c r="CRN20">
        <v>489</v>
      </c>
      <c r="CRO20">
        <v>489</v>
      </c>
      <c r="CRP20">
        <v>489</v>
      </c>
      <c r="CRQ20">
        <v>489</v>
      </c>
      <c r="CRR20">
        <v>489</v>
      </c>
      <c r="CRS20">
        <v>489</v>
      </c>
      <c r="CRT20">
        <v>489</v>
      </c>
      <c r="CRU20">
        <v>489</v>
      </c>
      <c r="CRV20">
        <v>489</v>
      </c>
      <c r="CRW20">
        <v>489</v>
      </c>
      <c r="CRX20">
        <v>489</v>
      </c>
      <c r="CRY20">
        <v>489</v>
      </c>
      <c r="CRZ20">
        <v>489</v>
      </c>
      <c r="CSA20">
        <v>489</v>
      </c>
      <c r="CSB20">
        <v>489</v>
      </c>
      <c r="CSC20">
        <v>489</v>
      </c>
      <c r="CSD20">
        <v>489</v>
      </c>
      <c r="CSE20">
        <v>489</v>
      </c>
      <c r="CSF20">
        <v>489</v>
      </c>
      <c r="CSG20">
        <v>490</v>
      </c>
      <c r="CSH20">
        <v>489</v>
      </c>
      <c r="CSI20">
        <v>489</v>
      </c>
      <c r="CSJ20">
        <v>489</v>
      </c>
      <c r="CSK20">
        <v>489</v>
      </c>
      <c r="CSL20">
        <v>490</v>
      </c>
      <c r="CSM20">
        <v>489</v>
      </c>
      <c r="CSN20">
        <v>489</v>
      </c>
      <c r="CSO20">
        <v>489</v>
      </c>
      <c r="CSP20">
        <v>489</v>
      </c>
      <c r="CSQ20">
        <v>489</v>
      </c>
      <c r="CSR20">
        <v>489</v>
      </c>
      <c r="CSS20">
        <v>489</v>
      </c>
      <c r="CST20">
        <v>489</v>
      </c>
      <c r="CSU20">
        <v>489</v>
      </c>
      <c r="CSV20">
        <v>489</v>
      </c>
      <c r="CSW20">
        <v>489</v>
      </c>
      <c r="CSX20">
        <v>489</v>
      </c>
      <c r="CSY20">
        <v>489</v>
      </c>
      <c r="CSZ20">
        <v>489</v>
      </c>
      <c r="CTA20">
        <v>489</v>
      </c>
      <c r="CTB20">
        <v>489</v>
      </c>
      <c r="CTC20">
        <v>489</v>
      </c>
      <c r="CTD20">
        <v>489</v>
      </c>
      <c r="CTE20">
        <v>489</v>
      </c>
      <c r="CTF20">
        <v>489</v>
      </c>
      <c r="CTG20">
        <v>489</v>
      </c>
      <c r="CTH20">
        <v>489</v>
      </c>
      <c r="CTI20">
        <v>489</v>
      </c>
      <c r="CTJ20">
        <v>489</v>
      </c>
      <c r="CTK20">
        <v>489</v>
      </c>
      <c r="CTL20">
        <v>489</v>
      </c>
      <c r="CTM20">
        <v>489</v>
      </c>
      <c r="CTN20">
        <v>489</v>
      </c>
      <c r="CTO20">
        <v>489</v>
      </c>
      <c r="CTP20">
        <v>489</v>
      </c>
      <c r="CTQ20">
        <v>489</v>
      </c>
      <c r="CTR20">
        <v>489</v>
      </c>
      <c r="CTS20">
        <v>489</v>
      </c>
      <c r="CTT20">
        <v>489</v>
      </c>
      <c r="CTU20">
        <v>489</v>
      </c>
      <c r="CTV20">
        <v>489</v>
      </c>
      <c r="CTW20">
        <v>489</v>
      </c>
      <c r="CTX20">
        <v>489</v>
      </c>
      <c r="CTY20">
        <v>489</v>
      </c>
      <c r="CTZ20">
        <v>489</v>
      </c>
      <c r="CUA20">
        <v>489</v>
      </c>
      <c r="CUB20">
        <v>489</v>
      </c>
      <c r="CUC20">
        <v>489</v>
      </c>
      <c r="CUD20">
        <v>490</v>
      </c>
      <c r="CUE20">
        <v>489</v>
      </c>
      <c r="CUF20">
        <v>490</v>
      </c>
      <c r="CUG20">
        <v>490</v>
      </c>
      <c r="CUH20">
        <v>490</v>
      </c>
      <c r="CUI20">
        <v>490</v>
      </c>
      <c r="CUJ20">
        <v>490</v>
      </c>
      <c r="CUK20">
        <v>490</v>
      </c>
      <c r="CUL20">
        <v>490</v>
      </c>
      <c r="CUM20">
        <v>490</v>
      </c>
      <c r="CUN20">
        <v>490</v>
      </c>
      <c r="CUO20">
        <v>490</v>
      </c>
      <c r="CUP20">
        <v>490</v>
      </c>
      <c r="CUQ20">
        <v>490</v>
      </c>
      <c r="CUR20">
        <v>490</v>
      </c>
      <c r="CUS20">
        <v>490</v>
      </c>
      <c r="CUT20">
        <v>490</v>
      </c>
      <c r="CUU20">
        <v>490</v>
      </c>
      <c r="CUV20">
        <v>490</v>
      </c>
      <c r="CUW20">
        <v>489</v>
      </c>
      <c r="CUX20">
        <v>490</v>
      </c>
      <c r="CUY20">
        <v>490</v>
      </c>
      <c r="CUZ20">
        <v>490</v>
      </c>
      <c r="CVA20">
        <v>490</v>
      </c>
      <c r="CVB20">
        <v>490</v>
      </c>
      <c r="CVC20">
        <v>489</v>
      </c>
      <c r="CVD20">
        <v>490</v>
      </c>
      <c r="CVE20">
        <v>490</v>
      </c>
      <c r="CVF20">
        <v>490</v>
      </c>
      <c r="CVG20">
        <v>489</v>
      </c>
      <c r="CVH20">
        <v>490</v>
      </c>
      <c r="CVI20">
        <v>490</v>
      </c>
      <c r="CVJ20">
        <v>490</v>
      </c>
      <c r="CVK20">
        <v>490</v>
      </c>
      <c r="CVL20">
        <v>490</v>
      </c>
      <c r="CVM20">
        <v>490</v>
      </c>
      <c r="CVN20">
        <v>490</v>
      </c>
      <c r="CVO20">
        <v>489</v>
      </c>
      <c r="CVP20">
        <v>489</v>
      </c>
      <c r="CVQ20">
        <v>490</v>
      </c>
      <c r="CVR20">
        <v>489</v>
      </c>
      <c r="CVS20">
        <v>490</v>
      </c>
      <c r="CVT20">
        <v>490</v>
      </c>
      <c r="CVU20">
        <v>490</v>
      </c>
      <c r="CVV20">
        <v>490</v>
      </c>
      <c r="CVW20">
        <v>490</v>
      </c>
      <c r="CVX20">
        <v>490</v>
      </c>
      <c r="CVY20">
        <v>490</v>
      </c>
      <c r="CVZ20">
        <v>490</v>
      </c>
      <c r="CWA20">
        <v>490</v>
      </c>
      <c r="CWB20">
        <v>490</v>
      </c>
      <c r="CWC20">
        <v>490</v>
      </c>
      <c r="CWD20">
        <v>489</v>
      </c>
      <c r="CWE20">
        <v>489</v>
      </c>
      <c r="CWF20">
        <v>489</v>
      </c>
      <c r="CWG20">
        <v>489</v>
      </c>
      <c r="CWH20">
        <v>489</v>
      </c>
      <c r="CWI20">
        <v>489</v>
      </c>
      <c r="CWJ20">
        <v>489</v>
      </c>
      <c r="CWK20">
        <v>489</v>
      </c>
      <c r="CWL20">
        <v>489</v>
      </c>
      <c r="CWM20">
        <v>489</v>
      </c>
      <c r="CWN20">
        <v>489</v>
      </c>
      <c r="CWO20">
        <v>489</v>
      </c>
      <c r="CWP20">
        <v>489</v>
      </c>
      <c r="CWQ20">
        <v>489</v>
      </c>
      <c r="CWR20">
        <v>489</v>
      </c>
      <c r="CWS20">
        <v>489</v>
      </c>
      <c r="CWT20">
        <v>490</v>
      </c>
      <c r="CWU20">
        <v>489</v>
      </c>
      <c r="CWV20">
        <v>489</v>
      </c>
      <c r="CWW20">
        <v>489</v>
      </c>
      <c r="CWX20">
        <v>490</v>
      </c>
      <c r="CWY20">
        <v>490</v>
      </c>
      <c r="CWZ20">
        <v>489</v>
      </c>
      <c r="CXA20">
        <v>489</v>
      </c>
      <c r="CXB20">
        <v>489</v>
      </c>
      <c r="CXC20">
        <v>489</v>
      </c>
      <c r="CXD20">
        <v>489</v>
      </c>
      <c r="CXE20">
        <v>489</v>
      </c>
      <c r="CXF20">
        <v>489</v>
      </c>
      <c r="CXG20">
        <v>489</v>
      </c>
      <c r="CXH20">
        <v>489</v>
      </c>
      <c r="CXI20">
        <v>489</v>
      </c>
      <c r="CXJ20">
        <v>489</v>
      </c>
      <c r="CXK20">
        <v>489</v>
      </c>
      <c r="CXL20">
        <v>489</v>
      </c>
      <c r="CXM20">
        <v>489</v>
      </c>
      <c r="CXN20">
        <v>489</v>
      </c>
      <c r="CXO20">
        <v>489</v>
      </c>
      <c r="CXP20">
        <v>489</v>
      </c>
      <c r="CXQ20">
        <v>489</v>
      </c>
      <c r="CXR20">
        <v>489</v>
      </c>
      <c r="CXS20">
        <v>489</v>
      </c>
      <c r="CXT20">
        <v>489</v>
      </c>
      <c r="CXU20">
        <v>489</v>
      </c>
      <c r="CXV20">
        <v>489</v>
      </c>
      <c r="CXW20">
        <v>489</v>
      </c>
      <c r="CXX20">
        <v>490</v>
      </c>
      <c r="CXY20">
        <v>489</v>
      </c>
      <c r="CXZ20">
        <v>490</v>
      </c>
      <c r="CYA20">
        <v>489</v>
      </c>
      <c r="CYB20">
        <v>489</v>
      </c>
      <c r="CYC20">
        <v>489</v>
      </c>
      <c r="CYD20">
        <v>489</v>
      </c>
      <c r="CYE20">
        <v>489</v>
      </c>
      <c r="CYF20">
        <v>489</v>
      </c>
      <c r="CYG20">
        <v>489</v>
      </c>
      <c r="CYH20">
        <v>489</v>
      </c>
      <c r="CYI20">
        <v>489</v>
      </c>
      <c r="CYJ20">
        <v>489</v>
      </c>
      <c r="CYK20">
        <v>490</v>
      </c>
      <c r="CYL20">
        <v>489</v>
      </c>
      <c r="CYM20">
        <v>489</v>
      </c>
      <c r="CYN20">
        <v>489</v>
      </c>
      <c r="CYO20">
        <v>489</v>
      </c>
      <c r="CYP20">
        <v>489</v>
      </c>
      <c r="CYQ20">
        <v>490</v>
      </c>
      <c r="CYR20">
        <v>490</v>
      </c>
      <c r="CYS20">
        <v>489</v>
      </c>
      <c r="CYT20">
        <v>489</v>
      </c>
      <c r="CYU20">
        <v>489</v>
      </c>
      <c r="CYV20">
        <v>490</v>
      </c>
      <c r="CYW20">
        <v>490</v>
      </c>
      <c r="CYX20">
        <v>489</v>
      </c>
      <c r="CYY20">
        <v>489</v>
      </c>
      <c r="CYZ20">
        <v>489</v>
      </c>
      <c r="CZA20">
        <v>489</v>
      </c>
      <c r="CZB20">
        <v>489</v>
      </c>
      <c r="CZC20">
        <v>489</v>
      </c>
      <c r="CZD20">
        <v>489</v>
      </c>
      <c r="CZE20">
        <v>490</v>
      </c>
      <c r="CZF20">
        <v>489</v>
      </c>
      <c r="CZG20">
        <v>489</v>
      </c>
      <c r="CZH20">
        <v>489</v>
      </c>
      <c r="CZI20">
        <v>489</v>
      </c>
      <c r="CZJ20">
        <v>489</v>
      </c>
      <c r="CZK20">
        <v>489</v>
      </c>
      <c r="CZL20">
        <v>490</v>
      </c>
      <c r="CZM20">
        <v>490</v>
      </c>
      <c r="CZN20">
        <v>489</v>
      </c>
      <c r="CZO20">
        <v>489</v>
      </c>
      <c r="CZP20">
        <v>489</v>
      </c>
      <c r="CZQ20">
        <v>489</v>
      </c>
      <c r="CZR20">
        <v>489</v>
      </c>
      <c r="CZS20">
        <v>489</v>
      </c>
      <c r="CZT20">
        <v>489</v>
      </c>
      <c r="CZU20">
        <v>489</v>
      </c>
      <c r="CZV20">
        <v>489</v>
      </c>
      <c r="CZW20">
        <v>489</v>
      </c>
      <c r="CZX20">
        <v>490</v>
      </c>
      <c r="CZY20">
        <v>16</v>
      </c>
      <c r="CZZ20">
        <v>509</v>
      </c>
      <c r="DAA20">
        <v>510</v>
      </c>
      <c r="DAB20">
        <v>511</v>
      </c>
      <c r="DAC20">
        <v>509</v>
      </c>
      <c r="DAD20">
        <v>509</v>
      </c>
      <c r="DAE20">
        <v>511</v>
      </c>
      <c r="DAF20">
        <v>511</v>
      </c>
      <c r="DAG20">
        <v>509</v>
      </c>
      <c r="DAH20">
        <v>511</v>
      </c>
      <c r="DAI20">
        <v>511</v>
      </c>
      <c r="DAJ20">
        <v>511</v>
      </c>
      <c r="DAK20">
        <v>511</v>
      </c>
      <c r="DAL20">
        <v>511</v>
      </c>
      <c r="DAM20">
        <v>511</v>
      </c>
      <c r="DAN20">
        <v>511</v>
      </c>
      <c r="DAO20">
        <v>511</v>
      </c>
      <c r="DAP20">
        <v>511</v>
      </c>
      <c r="DAQ20">
        <v>511</v>
      </c>
      <c r="DAR20">
        <v>511</v>
      </c>
      <c r="DAS20">
        <v>511</v>
      </c>
      <c r="DAT20">
        <v>511</v>
      </c>
      <c r="DAU20">
        <v>511</v>
      </c>
      <c r="DAV20">
        <v>511</v>
      </c>
      <c r="DAW20">
        <v>511</v>
      </c>
      <c r="DAX20">
        <v>511</v>
      </c>
      <c r="DAY20">
        <v>511</v>
      </c>
      <c r="DAZ20">
        <v>511</v>
      </c>
      <c r="DBA20">
        <v>511</v>
      </c>
      <c r="DBB20">
        <v>511</v>
      </c>
      <c r="DBC20">
        <v>511</v>
      </c>
      <c r="DBD20">
        <v>511</v>
      </c>
      <c r="DBE20">
        <v>511</v>
      </c>
      <c r="DBF20">
        <v>511</v>
      </c>
      <c r="DBG20">
        <v>511</v>
      </c>
      <c r="DBH20">
        <v>511</v>
      </c>
      <c r="DBI20">
        <v>511</v>
      </c>
      <c r="DBJ20">
        <v>511</v>
      </c>
      <c r="DBK20">
        <v>511</v>
      </c>
      <c r="DBL20">
        <v>511</v>
      </c>
      <c r="DBM20">
        <v>511</v>
      </c>
      <c r="DBN20">
        <v>511</v>
      </c>
      <c r="DBO20">
        <v>511</v>
      </c>
      <c r="DBP20">
        <v>511</v>
      </c>
      <c r="DBQ20">
        <v>511</v>
      </c>
      <c r="DBR20">
        <v>511</v>
      </c>
      <c r="DBS20">
        <v>511</v>
      </c>
      <c r="DBT20">
        <v>511</v>
      </c>
      <c r="DBU20">
        <v>511</v>
      </c>
      <c r="DBV20">
        <v>511</v>
      </c>
      <c r="DBW20">
        <v>511</v>
      </c>
      <c r="DBX20">
        <v>511</v>
      </c>
      <c r="DBY20">
        <v>511</v>
      </c>
      <c r="DBZ20">
        <v>511</v>
      </c>
      <c r="DCA20">
        <v>511</v>
      </c>
      <c r="DCB20">
        <v>511</v>
      </c>
      <c r="DCC20">
        <v>511</v>
      </c>
      <c r="DCD20">
        <v>511</v>
      </c>
      <c r="DCE20">
        <v>511</v>
      </c>
      <c r="DCF20">
        <v>511</v>
      </c>
      <c r="DCG20">
        <v>511</v>
      </c>
      <c r="DCH20">
        <v>511</v>
      </c>
      <c r="DCI20">
        <v>511</v>
      </c>
      <c r="DCJ20">
        <v>511</v>
      </c>
      <c r="DCK20">
        <v>511</v>
      </c>
      <c r="DCL20">
        <v>511</v>
      </c>
      <c r="DCM20">
        <v>511</v>
      </c>
      <c r="DCN20">
        <v>511</v>
      </c>
      <c r="DCO20">
        <v>511</v>
      </c>
      <c r="DCP20">
        <v>511</v>
      </c>
      <c r="DCQ20">
        <v>511</v>
      </c>
      <c r="DCR20">
        <v>511</v>
      </c>
      <c r="DCS20">
        <v>511</v>
      </c>
      <c r="DCT20">
        <v>511</v>
      </c>
      <c r="DCU20">
        <v>511</v>
      </c>
      <c r="DCV20">
        <v>511</v>
      </c>
      <c r="DCW20">
        <v>511</v>
      </c>
      <c r="DCX20">
        <v>511</v>
      </c>
      <c r="DCY20">
        <v>511</v>
      </c>
      <c r="DCZ20">
        <v>511</v>
      </c>
      <c r="DDA20">
        <v>511</v>
      </c>
      <c r="DDB20">
        <v>511</v>
      </c>
      <c r="DDC20">
        <v>511</v>
      </c>
      <c r="DDD20">
        <v>511</v>
      </c>
      <c r="DDE20">
        <v>511</v>
      </c>
      <c r="DDF20">
        <v>511</v>
      </c>
      <c r="DDG20">
        <v>511</v>
      </c>
      <c r="DDH20">
        <v>511</v>
      </c>
      <c r="DDI20">
        <v>511</v>
      </c>
      <c r="DDJ20">
        <v>511</v>
      </c>
    </row>
    <row r="21" spans="1:2818" x14ac:dyDescent="0.2">
      <c r="A21">
        <v>-206.52600000000001</v>
      </c>
      <c r="B21">
        <v>-106.336</v>
      </c>
      <c r="C21">
        <v>-131.08799999999999</v>
      </c>
      <c r="D21">
        <v>-171.38399999999999</v>
      </c>
      <c r="E21">
        <v>-129.137</v>
      </c>
      <c r="F21">
        <v>-144.83799999999999</v>
      </c>
      <c r="G21">
        <v>-149.572</v>
      </c>
      <c r="H21">
        <v>-138.27500000000001</v>
      </c>
      <c r="I21">
        <v>-151.37899999999999</v>
      </c>
      <c r="J21">
        <v>-142.53100000000001</v>
      </c>
      <c r="K21">
        <v>-142.178</v>
      </c>
      <c r="L21">
        <v>-147.798</v>
      </c>
      <c r="M21">
        <v>-143.81700000000001</v>
      </c>
      <c r="N21">
        <v>-142.61199999999999</v>
      </c>
      <c r="O21">
        <v>-144.608</v>
      </c>
      <c r="P21">
        <v>-143.12700000000001</v>
      </c>
      <c r="Q21">
        <v>-144.41800000000001</v>
      </c>
      <c r="R21">
        <v>-144.28800000000001</v>
      </c>
      <c r="S21">
        <v>-143.61000000000001</v>
      </c>
      <c r="T21">
        <v>-143.512</v>
      </c>
      <c r="U21">
        <v>-143.44999999999999</v>
      </c>
      <c r="V21">
        <v>-143.66999999999999</v>
      </c>
      <c r="W21">
        <v>-143.577</v>
      </c>
      <c r="X21">
        <v>-143.52699999999999</v>
      </c>
      <c r="Y21">
        <v>-143.57400000000001</v>
      </c>
      <c r="Z21">
        <v>-143.357</v>
      </c>
      <c r="AA21">
        <v>-143.24199999999999</v>
      </c>
      <c r="AB21">
        <v>-143.42099999999999</v>
      </c>
      <c r="AC21">
        <v>-141.17500000000001</v>
      </c>
      <c r="AD21">
        <v>-140.179</v>
      </c>
      <c r="AE21">
        <v>-143.721</v>
      </c>
      <c r="AF21">
        <v>-140.714</v>
      </c>
      <c r="AG21">
        <v>-140.358</v>
      </c>
      <c r="AH21">
        <v>-143.02799999999999</v>
      </c>
      <c r="AI21">
        <v>-140.01300000000001</v>
      </c>
      <c r="AJ21">
        <v>-142.298</v>
      </c>
      <c r="AK21">
        <v>-141.15899999999999</v>
      </c>
      <c r="AL21">
        <v>-140.67500000000001</v>
      </c>
      <c r="AM21">
        <v>-141.708</v>
      </c>
      <c r="AN21">
        <v>-140.70099999999999</v>
      </c>
      <c r="AO21">
        <v>-141.09800000000001</v>
      </c>
      <c r="AP21">
        <v>-140.83600000000001</v>
      </c>
      <c r="AQ21">
        <v>-140.696</v>
      </c>
      <c r="AR21">
        <v>-140.84899999999999</v>
      </c>
      <c r="AS21">
        <v>-140.75299999999999</v>
      </c>
      <c r="AT21">
        <v>-140.708</v>
      </c>
      <c r="AU21">
        <v>-140.63900000000001</v>
      </c>
      <c r="AV21">
        <v>-140.63900000000001</v>
      </c>
      <c r="AW21">
        <v>-140.58600000000001</v>
      </c>
      <c r="AX21">
        <v>-141.453</v>
      </c>
      <c r="AY21">
        <v>-139.566</v>
      </c>
      <c r="AZ21">
        <v>-140.357</v>
      </c>
      <c r="BA21">
        <v>-141.40600000000001</v>
      </c>
      <c r="BB21">
        <v>-140.239</v>
      </c>
      <c r="BC21">
        <v>-140.309</v>
      </c>
      <c r="BD21">
        <v>-140.21299999999999</v>
      </c>
      <c r="BE21">
        <v>-140.208</v>
      </c>
      <c r="BF21">
        <v>-140.25800000000001</v>
      </c>
      <c r="BG21">
        <v>-139.983</v>
      </c>
      <c r="BH21">
        <v>-140.22999999999999</v>
      </c>
      <c r="BI21">
        <v>-140.13300000000001</v>
      </c>
      <c r="BJ21">
        <v>-140.16200000000001</v>
      </c>
      <c r="BK21">
        <v>-139.90299999999999</v>
      </c>
      <c r="BL21">
        <v>-139.827</v>
      </c>
      <c r="BM21">
        <v>-139.90100000000001</v>
      </c>
      <c r="BN21">
        <v>-139.852</v>
      </c>
      <c r="BO21">
        <v>-139.905</v>
      </c>
      <c r="BP21">
        <v>-139.874</v>
      </c>
      <c r="BQ21">
        <v>-139.83699999999999</v>
      </c>
      <c r="BR21">
        <v>-139.80500000000001</v>
      </c>
      <c r="BS21">
        <v>-139.822</v>
      </c>
      <c r="BT21">
        <v>-139.73500000000001</v>
      </c>
      <c r="BU21">
        <v>-139.73599999999999</v>
      </c>
      <c r="BV21">
        <v>-139.71899999999999</v>
      </c>
      <c r="BW21">
        <v>-139.398</v>
      </c>
      <c r="BX21">
        <v>-139.42500000000001</v>
      </c>
      <c r="BY21">
        <v>-139.80199999999999</v>
      </c>
      <c r="BZ21">
        <v>-136.815</v>
      </c>
      <c r="CA21">
        <v>-139.804</v>
      </c>
      <c r="CB21">
        <v>-139.24100000000001</v>
      </c>
      <c r="CC21">
        <v>-137.08799999999999</v>
      </c>
      <c r="CD21">
        <v>-140.34</v>
      </c>
      <c r="CE21">
        <v>-137.345</v>
      </c>
      <c r="CF21">
        <v>-138.935</v>
      </c>
      <c r="CG21">
        <v>-138.13</v>
      </c>
      <c r="CH21">
        <v>-137.79599999999999</v>
      </c>
      <c r="CI21">
        <v>-138.74700000000001</v>
      </c>
      <c r="CJ21">
        <v>-136.62299999999999</v>
      </c>
      <c r="CK21">
        <v>-137.57400000000001</v>
      </c>
      <c r="CL21">
        <v>-137.983</v>
      </c>
      <c r="CM21">
        <v>-138.28200000000001</v>
      </c>
      <c r="CN21">
        <v>-138.06899999999999</v>
      </c>
      <c r="CO21">
        <v>-137.97900000000001</v>
      </c>
      <c r="CP21">
        <v>-137.989</v>
      </c>
      <c r="CQ21">
        <v>-137.99</v>
      </c>
      <c r="CR21">
        <v>-136.92400000000001</v>
      </c>
      <c r="CS21">
        <v>-137.94499999999999</v>
      </c>
      <c r="CT21">
        <v>-138.04900000000001</v>
      </c>
      <c r="CU21">
        <v>-137.82599999999999</v>
      </c>
      <c r="CV21">
        <v>-137.80500000000001</v>
      </c>
      <c r="CW21">
        <v>-136.66900000000001</v>
      </c>
      <c r="CX21">
        <v>-137.74799999999999</v>
      </c>
      <c r="CY21">
        <v>-137.74</v>
      </c>
      <c r="CZ21">
        <v>-137.61600000000001</v>
      </c>
      <c r="DA21">
        <v>-137.58000000000001</v>
      </c>
      <c r="DB21">
        <v>-136.767</v>
      </c>
      <c r="DC21">
        <v>-136.66200000000001</v>
      </c>
      <c r="DD21">
        <v>-136.57900000000001</v>
      </c>
      <c r="DE21">
        <v>-137.60599999999999</v>
      </c>
      <c r="DF21">
        <v>-137.697</v>
      </c>
      <c r="DG21">
        <v>-138.499</v>
      </c>
      <c r="DH21">
        <v>-137.495</v>
      </c>
      <c r="DI21">
        <v>-136.52799999999999</v>
      </c>
      <c r="DJ21">
        <v>-137.46100000000001</v>
      </c>
      <c r="DK21">
        <v>-138.495</v>
      </c>
      <c r="DL21">
        <v>-136.65899999999999</v>
      </c>
      <c r="DM21">
        <v>-137.10400000000001</v>
      </c>
      <c r="DN21">
        <v>-138.38499999999999</v>
      </c>
      <c r="DO21">
        <v>-137.48400000000001</v>
      </c>
      <c r="DP21">
        <v>-138.339</v>
      </c>
      <c r="DQ21">
        <v>-137.31</v>
      </c>
      <c r="DR21">
        <v>-138.22999999999999</v>
      </c>
      <c r="DS21">
        <v>-137.42599999999999</v>
      </c>
      <c r="DT21">
        <v>-137.31100000000001</v>
      </c>
      <c r="DU21">
        <v>-137.12100000000001</v>
      </c>
      <c r="DV21">
        <v>-137.042</v>
      </c>
      <c r="DW21">
        <v>-137.28100000000001</v>
      </c>
      <c r="DX21">
        <v>-137.703</v>
      </c>
      <c r="DY21">
        <v>-134.72499999999999</v>
      </c>
      <c r="DZ21">
        <v>-136.76599999999999</v>
      </c>
      <c r="EA21">
        <v>-135.20699999999999</v>
      </c>
      <c r="EB21">
        <v>-137.256</v>
      </c>
      <c r="EC21">
        <v>-135.768</v>
      </c>
      <c r="ED21">
        <v>-135.91800000000001</v>
      </c>
      <c r="EE21">
        <v>-135.55600000000001</v>
      </c>
      <c r="EF21">
        <v>-136.233</v>
      </c>
      <c r="EG21">
        <v>-137.48400000000001</v>
      </c>
      <c r="EH21">
        <v>-134.583</v>
      </c>
      <c r="EI21">
        <v>-135.76900000000001</v>
      </c>
      <c r="EJ21">
        <v>-134.59299999999999</v>
      </c>
      <c r="EK21">
        <v>-136.46899999999999</v>
      </c>
      <c r="EL21">
        <v>-136.00399999999999</v>
      </c>
      <c r="EM21">
        <v>-136.108</v>
      </c>
      <c r="EN21">
        <v>-135.874</v>
      </c>
      <c r="EO21">
        <v>-136.08699999999999</v>
      </c>
      <c r="EP21">
        <v>-136.012</v>
      </c>
      <c r="EQ21">
        <v>-135.97</v>
      </c>
      <c r="ER21">
        <v>-135.64699999999999</v>
      </c>
      <c r="ES21">
        <v>-135.79499999999999</v>
      </c>
      <c r="ET21">
        <v>-134.97800000000001</v>
      </c>
      <c r="EU21">
        <v>-135.899</v>
      </c>
      <c r="EV21">
        <v>-135.98500000000001</v>
      </c>
      <c r="EW21">
        <v>-136.02199999999999</v>
      </c>
      <c r="EX21">
        <v>-135.89500000000001</v>
      </c>
      <c r="EY21">
        <v>-135.989</v>
      </c>
      <c r="EZ21">
        <v>-135.863</v>
      </c>
      <c r="FA21">
        <v>-135.87100000000001</v>
      </c>
      <c r="FB21">
        <v>-134.721</v>
      </c>
      <c r="FC21">
        <v>-135.61600000000001</v>
      </c>
      <c r="FD21">
        <v>-134.66399999999999</v>
      </c>
      <c r="FE21">
        <v>-135.87700000000001</v>
      </c>
      <c r="FF21">
        <v>-136.41200000000001</v>
      </c>
      <c r="FG21">
        <v>-135.74700000000001</v>
      </c>
      <c r="FH21">
        <v>-135.53200000000001</v>
      </c>
      <c r="FI21">
        <v>-134.73699999999999</v>
      </c>
      <c r="FJ21">
        <v>-135.62299999999999</v>
      </c>
      <c r="FK21">
        <v>-135.65899999999999</v>
      </c>
      <c r="FL21">
        <v>-134.74799999999999</v>
      </c>
      <c r="FM21">
        <v>-135.20599999999999</v>
      </c>
      <c r="FN21">
        <v>-135.41900000000001</v>
      </c>
      <c r="FO21">
        <v>-134.61500000000001</v>
      </c>
      <c r="FP21">
        <v>-135.42099999999999</v>
      </c>
      <c r="FQ21">
        <v>-136.42500000000001</v>
      </c>
      <c r="FR21">
        <v>-135.339</v>
      </c>
      <c r="FS21">
        <v>-135.489</v>
      </c>
      <c r="FT21">
        <v>-135.142</v>
      </c>
      <c r="FU21">
        <v>-135.56299999999999</v>
      </c>
      <c r="FV21">
        <v>-132.34700000000001</v>
      </c>
      <c r="FW21">
        <v>-136.261</v>
      </c>
      <c r="FX21">
        <v>-133.44999999999999</v>
      </c>
      <c r="FY21">
        <v>-135.21799999999999</v>
      </c>
      <c r="FZ21">
        <v>-134.34100000000001</v>
      </c>
      <c r="GA21">
        <v>-134.94900000000001</v>
      </c>
      <c r="GB21">
        <v>-133.202</v>
      </c>
      <c r="GC21">
        <v>-135.446</v>
      </c>
      <c r="GD21">
        <v>-132.601</v>
      </c>
      <c r="GE21">
        <v>-134.703</v>
      </c>
      <c r="GF21">
        <v>-133.75700000000001</v>
      </c>
      <c r="GG21">
        <v>-134.28800000000001</v>
      </c>
      <c r="GH21">
        <v>-133.68299999999999</v>
      </c>
      <c r="GI21">
        <v>-134.12799999999999</v>
      </c>
      <c r="GJ21">
        <v>-134.20599999999999</v>
      </c>
      <c r="GK21">
        <v>-134.09200000000001</v>
      </c>
      <c r="GL21">
        <v>-134.16</v>
      </c>
      <c r="GM21">
        <v>-133.86000000000001</v>
      </c>
      <c r="GN21">
        <v>-133.91</v>
      </c>
      <c r="GO21">
        <v>-134.02799999999999</v>
      </c>
      <c r="GP21">
        <v>-133.95099999999999</v>
      </c>
      <c r="GQ21">
        <v>-133.87299999999999</v>
      </c>
      <c r="GR21">
        <v>-134.45699999999999</v>
      </c>
      <c r="GS21">
        <v>-133.809</v>
      </c>
      <c r="GT21">
        <v>-133.95099999999999</v>
      </c>
      <c r="GU21">
        <v>-134.03700000000001</v>
      </c>
      <c r="GV21">
        <v>-133.96299999999999</v>
      </c>
      <c r="GW21">
        <v>-133.858</v>
      </c>
      <c r="GX21">
        <v>-133.97</v>
      </c>
      <c r="GY21">
        <v>-133.79</v>
      </c>
      <c r="GZ21">
        <v>-133.92400000000001</v>
      </c>
      <c r="HA21">
        <v>-134.411</v>
      </c>
      <c r="HB21">
        <v>-133.768</v>
      </c>
      <c r="HC21">
        <v>-133.697</v>
      </c>
      <c r="HD21">
        <v>-133.565</v>
      </c>
      <c r="HE21">
        <v>-133.947</v>
      </c>
      <c r="HF21">
        <v>-133.797</v>
      </c>
      <c r="HG21">
        <v>-133.685</v>
      </c>
      <c r="HH21">
        <v>-133.81899999999999</v>
      </c>
      <c r="HI21">
        <v>-133.86099999999999</v>
      </c>
      <c r="HJ21">
        <v>-133.75899999999999</v>
      </c>
      <c r="HK21">
        <v>-133.751</v>
      </c>
      <c r="HL21">
        <v>-133.75299999999999</v>
      </c>
      <c r="HM21">
        <v>-132.804</v>
      </c>
      <c r="HN21">
        <v>-134.47399999999999</v>
      </c>
      <c r="HO21">
        <v>-133.68299999999999</v>
      </c>
      <c r="HP21">
        <v>-133.69200000000001</v>
      </c>
      <c r="HQ21">
        <v>-133.672</v>
      </c>
      <c r="HR21">
        <v>-133.77099999999999</v>
      </c>
      <c r="HS21">
        <v>-133.77099999999999</v>
      </c>
      <c r="HT21">
        <v>-132.613</v>
      </c>
      <c r="HU21">
        <v>-131.19</v>
      </c>
      <c r="HV21">
        <v>-134.62299999999999</v>
      </c>
      <c r="HW21">
        <v>-130.55600000000001</v>
      </c>
      <c r="HX21">
        <v>-134.316</v>
      </c>
      <c r="HY21">
        <v>-131.023</v>
      </c>
      <c r="HZ21">
        <v>-133.715</v>
      </c>
      <c r="IA21">
        <v>-131.809</v>
      </c>
      <c r="IB21">
        <v>-133.303</v>
      </c>
      <c r="IC21">
        <v>-131.53200000000001</v>
      </c>
      <c r="ID21">
        <v>-133.09100000000001</v>
      </c>
      <c r="IE21">
        <v>-132.01400000000001</v>
      </c>
      <c r="IF21">
        <v>-132.84399999999999</v>
      </c>
      <c r="IG21">
        <v>-132.21899999999999</v>
      </c>
      <c r="IH21">
        <v>-133.43100000000001</v>
      </c>
      <c r="II21">
        <v>-132.30799999999999</v>
      </c>
      <c r="IJ21">
        <v>-133.49199999999999</v>
      </c>
      <c r="IK21">
        <v>-132.33799999999999</v>
      </c>
      <c r="IL21">
        <v>-132.44499999999999</v>
      </c>
      <c r="IM21">
        <v>-133.39500000000001</v>
      </c>
      <c r="IN21">
        <v>-132.33600000000001</v>
      </c>
      <c r="IO21">
        <v>-132.37799999999999</v>
      </c>
      <c r="IP21">
        <v>-132.24799999999999</v>
      </c>
      <c r="IQ21">
        <v>-132.328</v>
      </c>
      <c r="IR21">
        <v>-132.244</v>
      </c>
      <c r="IS21">
        <v>-132.245</v>
      </c>
      <c r="IT21">
        <v>-132.32</v>
      </c>
      <c r="IU21">
        <v>-132.29400000000001</v>
      </c>
      <c r="IV21">
        <v>-132.37200000000001</v>
      </c>
      <c r="IW21">
        <v>-132.48599999999999</v>
      </c>
      <c r="IX21">
        <v>-132.386</v>
      </c>
      <c r="IY21">
        <v>-132.339</v>
      </c>
      <c r="IZ21">
        <v>-132.124</v>
      </c>
      <c r="JA21">
        <v>-132.33699999999999</v>
      </c>
      <c r="JB21">
        <v>-132.239</v>
      </c>
      <c r="JC21">
        <v>-132.214</v>
      </c>
      <c r="JD21">
        <v>-132.32400000000001</v>
      </c>
      <c r="JE21">
        <v>-132.232</v>
      </c>
      <c r="JF21">
        <v>-132.19900000000001</v>
      </c>
      <c r="JG21">
        <v>-132.07900000000001</v>
      </c>
      <c r="JH21">
        <v>-132.18100000000001</v>
      </c>
      <c r="JI21">
        <v>-132.18100000000001</v>
      </c>
      <c r="JJ21">
        <v>-132.17599999999999</v>
      </c>
      <c r="JK21">
        <v>-132.15199999999999</v>
      </c>
      <c r="JL21">
        <v>-132.238</v>
      </c>
      <c r="JM21">
        <v>-132.10599999999999</v>
      </c>
      <c r="JN21">
        <v>-132.09899999999999</v>
      </c>
      <c r="JO21">
        <v>-132.22999999999999</v>
      </c>
      <c r="JP21">
        <v>-132.071</v>
      </c>
      <c r="JQ21">
        <v>-131.499</v>
      </c>
      <c r="JR21">
        <v>-130.37200000000001</v>
      </c>
      <c r="JS21">
        <v>-132.149</v>
      </c>
      <c r="JT21">
        <v>-130.26300000000001</v>
      </c>
      <c r="JU21">
        <v>-131.03399999999999</v>
      </c>
      <c r="JV21">
        <v>-130.976</v>
      </c>
      <c r="JW21">
        <v>-130.15199999999999</v>
      </c>
      <c r="JX21">
        <v>-131.929</v>
      </c>
      <c r="JY21">
        <v>-130.048</v>
      </c>
      <c r="JZ21">
        <v>-131.90799999999999</v>
      </c>
      <c r="KA21">
        <v>-130.31800000000001</v>
      </c>
      <c r="KB21">
        <v>-131.39500000000001</v>
      </c>
      <c r="KC21">
        <v>-129.71199999999999</v>
      </c>
      <c r="KD21">
        <v>-131.13900000000001</v>
      </c>
      <c r="KE21">
        <v>-130.58500000000001</v>
      </c>
      <c r="KF21">
        <v>-130.92400000000001</v>
      </c>
      <c r="KG21">
        <v>-130.501</v>
      </c>
      <c r="KH21">
        <v>-130.83799999999999</v>
      </c>
      <c r="KI21">
        <v>-130.58799999999999</v>
      </c>
      <c r="KJ21">
        <v>-130.72300000000001</v>
      </c>
      <c r="KK21">
        <v>-130.547</v>
      </c>
      <c r="KL21">
        <v>-130.691</v>
      </c>
      <c r="KM21">
        <v>-130.65799999999999</v>
      </c>
      <c r="KN21">
        <v>-130.75</v>
      </c>
      <c r="KO21">
        <v>-130.85499999999999</v>
      </c>
      <c r="KP21">
        <v>-130.59800000000001</v>
      </c>
      <c r="KQ21">
        <v>-130.71899999999999</v>
      </c>
      <c r="KR21">
        <v>-130.75899999999999</v>
      </c>
      <c r="KS21">
        <v>-130.679</v>
      </c>
      <c r="KT21">
        <v>-130.63800000000001</v>
      </c>
      <c r="KU21">
        <v>-130.60499999999999</v>
      </c>
      <c r="KV21">
        <v>-130.61699999999999</v>
      </c>
      <c r="KW21">
        <v>-131.488</v>
      </c>
      <c r="KX21">
        <v>-130.744</v>
      </c>
      <c r="KY21">
        <v>-130.66999999999999</v>
      </c>
      <c r="KZ21">
        <v>-129.733</v>
      </c>
      <c r="LA21">
        <v>-130.57599999999999</v>
      </c>
      <c r="LB21">
        <v>-130.685</v>
      </c>
      <c r="LC21">
        <v>-130.63900000000001</v>
      </c>
      <c r="LD21">
        <v>-130.58500000000001</v>
      </c>
      <c r="LE21">
        <v>-130.63800000000001</v>
      </c>
      <c r="LF21">
        <v>-130.505</v>
      </c>
      <c r="LG21">
        <v>-131.42699999999999</v>
      </c>
      <c r="LH21">
        <v>-130.52199999999999</v>
      </c>
      <c r="LI21">
        <v>-130.47900000000001</v>
      </c>
      <c r="LJ21">
        <v>-131.381</v>
      </c>
      <c r="LK21">
        <v>-131.47</v>
      </c>
      <c r="LL21">
        <v>-131.41399999999999</v>
      </c>
      <c r="LM21">
        <v>-130.47999999999999</v>
      </c>
      <c r="LN21">
        <v>-129.51499999999999</v>
      </c>
      <c r="LO21">
        <v>-130.60900000000001</v>
      </c>
      <c r="LP21">
        <v>-130.881</v>
      </c>
      <c r="LQ21">
        <v>-127.645</v>
      </c>
      <c r="LR21">
        <v>-130.83600000000001</v>
      </c>
      <c r="LS21">
        <v>-127.89700000000001</v>
      </c>
      <c r="LT21">
        <v>-130.92500000000001</v>
      </c>
      <c r="LU21">
        <v>-128.25299999999999</v>
      </c>
      <c r="LV21">
        <v>-131.02699999999999</v>
      </c>
      <c r="LW21">
        <v>-129.155</v>
      </c>
      <c r="LX21">
        <v>-129.63300000000001</v>
      </c>
      <c r="LY21">
        <v>-128.94900000000001</v>
      </c>
      <c r="LZ21">
        <v>-130.03299999999999</v>
      </c>
      <c r="MA21">
        <v>-129.26</v>
      </c>
      <c r="MB21">
        <v>-129.42099999999999</v>
      </c>
      <c r="MC21">
        <v>-129.66</v>
      </c>
      <c r="MD21">
        <v>-129.37799999999999</v>
      </c>
      <c r="ME21">
        <v>-128.679</v>
      </c>
      <c r="MF21">
        <v>-129.31399999999999</v>
      </c>
      <c r="MG21">
        <v>-129.446</v>
      </c>
      <c r="MH21">
        <v>-128.52099999999999</v>
      </c>
      <c r="MI21">
        <v>-129.38800000000001</v>
      </c>
      <c r="MJ21">
        <v>-128.54300000000001</v>
      </c>
      <c r="MK21">
        <v>-129.417</v>
      </c>
      <c r="ML21">
        <v>-129.39400000000001</v>
      </c>
      <c r="MM21">
        <v>-129.45500000000001</v>
      </c>
      <c r="MN21">
        <v>-129.47399999999999</v>
      </c>
      <c r="MO21">
        <v>-129.423</v>
      </c>
      <c r="MP21">
        <v>-129.24299999999999</v>
      </c>
      <c r="MQ21">
        <v>-129.31899999999999</v>
      </c>
      <c r="MR21">
        <v>-129.32</v>
      </c>
      <c r="MS21">
        <v>-129.33199999999999</v>
      </c>
      <c r="MT21">
        <v>-129.24</v>
      </c>
      <c r="MU21">
        <v>-129.422</v>
      </c>
      <c r="MV21">
        <v>-129.346</v>
      </c>
      <c r="MW21">
        <v>-129.226</v>
      </c>
      <c r="MX21">
        <v>-130.27199999999999</v>
      </c>
      <c r="MY21">
        <v>-129.39099999999999</v>
      </c>
      <c r="MZ21">
        <v>-129.35</v>
      </c>
      <c r="NA21">
        <v>-129.131</v>
      </c>
      <c r="NB21">
        <v>-129.33600000000001</v>
      </c>
      <c r="NC21">
        <v>-129.25800000000001</v>
      </c>
      <c r="ND21">
        <v>-129.32400000000001</v>
      </c>
      <c r="NE21">
        <v>-129.26</v>
      </c>
      <c r="NF21">
        <v>-129.31100000000001</v>
      </c>
      <c r="NG21">
        <v>-129.08500000000001</v>
      </c>
      <c r="NH21">
        <v>-129.25399999999999</v>
      </c>
      <c r="NI21">
        <v>-129.24799999999999</v>
      </c>
      <c r="NJ21">
        <v>-129.214</v>
      </c>
      <c r="NK21">
        <v>-129.13399999999999</v>
      </c>
      <c r="NL21">
        <v>-129.06700000000001</v>
      </c>
      <c r="NM21">
        <v>-129.762</v>
      </c>
      <c r="NN21">
        <v>-126.672</v>
      </c>
      <c r="NO21">
        <v>-130.22</v>
      </c>
      <c r="NP21">
        <v>-126.54</v>
      </c>
      <c r="NQ21">
        <v>-129.881</v>
      </c>
      <c r="NR21">
        <v>-127.38200000000001</v>
      </c>
      <c r="NS21">
        <v>-129.66800000000001</v>
      </c>
      <c r="NT21">
        <v>-128.46199999999999</v>
      </c>
      <c r="NU21">
        <v>-128.88</v>
      </c>
      <c r="NV21">
        <v>-128.44900000000001</v>
      </c>
      <c r="NW21">
        <v>-128.50700000000001</v>
      </c>
      <c r="NX21">
        <v>-127.899</v>
      </c>
      <c r="NY21">
        <v>-129.07400000000001</v>
      </c>
      <c r="NZ21">
        <v>-129.023</v>
      </c>
      <c r="OA21">
        <v>-127.97499999999999</v>
      </c>
      <c r="OB21">
        <v>-128.934</v>
      </c>
      <c r="OC21">
        <v>-127.96599999999999</v>
      </c>
      <c r="OD21">
        <v>-127.937</v>
      </c>
      <c r="OE21">
        <v>-127.89700000000001</v>
      </c>
      <c r="OF21">
        <v>-127.902</v>
      </c>
      <c r="OG21">
        <v>-127.9</v>
      </c>
      <c r="OH21">
        <v>-128.89099999999999</v>
      </c>
      <c r="OI21">
        <v>-127.837</v>
      </c>
      <c r="OJ21">
        <v>-127.914</v>
      </c>
      <c r="OK21">
        <v>-127.774</v>
      </c>
      <c r="OL21">
        <v>-127.804</v>
      </c>
      <c r="OM21">
        <v>-128.20500000000001</v>
      </c>
      <c r="ON21">
        <v>-128.13399999999999</v>
      </c>
      <c r="OO21">
        <v>-127.889</v>
      </c>
      <c r="OP21">
        <v>-128.744</v>
      </c>
      <c r="OQ21">
        <v>-127.732</v>
      </c>
      <c r="OR21">
        <v>-127.783</v>
      </c>
      <c r="OS21">
        <v>-127.8</v>
      </c>
      <c r="OT21">
        <v>-127.717</v>
      </c>
      <c r="OU21">
        <v>-127.643</v>
      </c>
      <c r="OV21">
        <v>-127.68</v>
      </c>
      <c r="OW21">
        <v>-127.935</v>
      </c>
      <c r="OX21">
        <v>-127.99</v>
      </c>
      <c r="OY21">
        <v>-127.645</v>
      </c>
      <c r="OZ21">
        <v>-128.04599999999999</v>
      </c>
      <c r="PA21">
        <v>-127.6</v>
      </c>
      <c r="PB21">
        <v>-127.678</v>
      </c>
      <c r="PC21">
        <v>-127.633</v>
      </c>
      <c r="PD21">
        <v>-127.575</v>
      </c>
      <c r="PE21">
        <v>-127.779</v>
      </c>
      <c r="PF21">
        <v>-127.60299999999999</v>
      </c>
      <c r="PG21">
        <v>-127.919</v>
      </c>
      <c r="PH21">
        <v>-127.93300000000001</v>
      </c>
      <c r="PI21">
        <v>-127.92100000000001</v>
      </c>
      <c r="PJ21">
        <v>-127.735</v>
      </c>
      <c r="PK21">
        <v>-127.86199999999999</v>
      </c>
      <c r="PL21">
        <v>-128.04599999999999</v>
      </c>
      <c r="PM21">
        <v>-126.476</v>
      </c>
      <c r="PN21">
        <v>-128.636</v>
      </c>
      <c r="PO21">
        <v>-125.935</v>
      </c>
      <c r="PP21">
        <v>-128.65199999999999</v>
      </c>
      <c r="PQ21">
        <v>-126.39100000000001</v>
      </c>
      <c r="PR21">
        <v>-129.107</v>
      </c>
      <c r="PS21">
        <v>-126.416</v>
      </c>
      <c r="PT21">
        <v>-128.46100000000001</v>
      </c>
      <c r="PU21">
        <v>-126.812</v>
      </c>
      <c r="PV21">
        <v>-128.114</v>
      </c>
      <c r="PW21">
        <v>-127.21</v>
      </c>
      <c r="PX21">
        <v>-126.889</v>
      </c>
      <c r="PY21">
        <v>-126.52800000000001</v>
      </c>
      <c r="PZ21">
        <v>-126.898</v>
      </c>
      <c r="QA21">
        <v>-126.639</v>
      </c>
      <c r="QB21">
        <v>-127.98399999999999</v>
      </c>
      <c r="QC21">
        <v>-127.489</v>
      </c>
      <c r="QD21">
        <v>-127.473</v>
      </c>
      <c r="QE21">
        <v>-126.669</v>
      </c>
      <c r="QF21">
        <v>-126.90300000000001</v>
      </c>
      <c r="QG21">
        <v>-126.535</v>
      </c>
      <c r="QH21">
        <v>-126.67100000000001</v>
      </c>
      <c r="QI21">
        <v>-127.175</v>
      </c>
      <c r="QJ21">
        <v>-126.61499999999999</v>
      </c>
      <c r="QK21">
        <v>-126.702</v>
      </c>
      <c r="QL21">
        <v>-126.71899999999999</v>
      </c>
      <c r="QM21">
        <v>-126.78400000000001</v>
      </c>
      <c r="QN21">
        <v>-126.774</v>
      </c>
      <c r="QO21">
        <v>-126.82299999999999</v>
      </c>
      <c r="QP21">
        <v>-126.535</v>
      </c>
      <c r="QQ21">
        <v>-126.596</v>
      </c>
      <c r="QR21">
        <v>-126.551</v>
      </c>
      <c r="QS21">
        <v>-126.672</v>
      </c>
      <c r="QT21">
        <v>-127.13200000000001</v>
      </c>
      <c r="QU21">
        <v>-126.51900000000001</v>
      </c>
      <c r="QV21">
        <v>-126.696</v>
      </c>
      <c r="QW21">
        <v>-126.80800000000001</v>
      </c>
      <c r="QX21">
        <v>-126.57599999999999</v>
      </c>
      <c r="QY21">
        <v>-126.693</v>
      </c>
      <c r="QZ21">
        <v>-126.57299999999999</v>
      </c>
      <c r="RA21">
        <v>-126.587</v>
      </c>
      <c r="RB21">
        <v>-126.64100000000001</v>
      </c>
      <c r="RC21">
        <v>-126.623</v>
      </c>
      <c r="RD21">
        <v>-126.598</v>
      </c>
      <c r="RE21">
        <v>-127.431</v>
      </c>
      <c r="RF21">
        <v>-127.14400000000001</v>
      </c>
      <c r="RG21">
        <v>-127.27200000000001</v>
      </c>
      <c r="RH21">
        <v>-126.54600000000001</v>
      </c>
      <c r="RI21">
        <v>-126.908</v>
      </c>
      <c r="RJ21">
        <v>-126.289</v>
      </c>
      <c r="RK21">
        <v>-127.91800000000001</v>
      </c>
      <c r="RL21">
        <v>-125.36499999999999</v>
      </c>
      <c r="RM21">
        <v>-127.372</v>
      </c>
      <c r="RN21">
        <v>-124.706</v>
      </c>
      <c r="RO21">
        <v>-127.432</v>
      </c>
      <c r="RP21">
        <v>-125.863</v>
      </c>
      <c r="RQ21">
        <v>-127.337</v>
      </c>
      <c r="RR21">
        <v>-125.836</v>
      </c>
      <c r="RS21">
        <v>-126.887</v>
      </c>
      <c r="RT21">
        <v>-126.017</v>
      </c>
      <c r="RU21">
        <v>-127.43899999999999</v>
      </c>
      <c r="RV21">
        <v>-125.548</v>
      </c>
      <c r="RW21">
        <v>-125.657</v>
      </c>
      <c r="RX21">
        <v>-126.39100000000001</v>
      </c>
      <c r="RY21">
        <v>-125.593</v>
      </c>
      <c r="RZ21">
        <v>-126.491</v>
      </c>
      <c r="SA21">
        <v>-125.521</v>
      </c>
      <c r="SB21">
        <v>-126.348</v>
      </c>
      <c r="SC21">
        <v>-126.435</v>
      </c>
      <c r="SD21">
        <v>-126.40900000000001</v>
      </c>
      <c r="SE21">
        <v>-126.355</v>
      </c>
      <c r="SF21">
        <v>-126.48699999999999</v>
      </c>
      <c r="SG21">
        <v>-126.393</v>
      </c>
      <c r="SH21">
        <v>-126.285</v>
      </c>
      <c r="SI21">
        <v>-125.598</v>
      </c>
      <c r="SJ21">
        <v>-126.27800000000001</v>
      </c>
      <c r="SK21">
        <v>-126.363</v>
      </c>
      <c r="SL21">
        <v>-126.35599999999999</v>
      </c>
      <c r="SM21">
        <v>-126.28400000000001</v>
      </c>
      <c r="SN21">
        <v>-126.374</v>
      </c>
      <c r="SO21">
        <v>-126.40300000000001</v>
      </c>
      <c r="SP21">
        <v>-126.435</v>
      </c>
      <c r="SQ21">
        <v>-126.423</v>
      </c>
      <c r="SR21">
        <v>-126.316</v>
      </c>
      <c r="SS21">
        <v>-125.999</v>
      </c>
      <c r="ST21">
        <v>-126.309</v>
      </c>
      <c r="SU21">
        <v>-126.351</v>
      </c>
      <c r="SV21">
        <v>-125.55</v>
      </c>
      <c r="SW21">
        <v>-126.40900000000001</v>
      </c>
      <c r="SX21">
        <v>-126.45699999999999</v>
      </c>
      <c r="SY21">
        <v>-126.30200000000001</v>
      </c>
      <c r="SZ21">
        <v>-126.36499999999999</v>
      </c>
      <c r="TA21">
        <v>-126.259</v>
      </c>
      <c r="TB21">
        <v>-126.34</v>
      </c>
      <c r="TC21">
        <v>-126.17100000000001</v>
      </c>
      <c r="TD21">
        <v>-126.277</v>
      </c>
      <c r="TE21">
        <v>-126.327</v>
      </c>
      <c r="TF21">
        <v>-126.27</v>
      </c>
      <c r="TG21">
        <v>-126.36499999999999</v>
      </c>
      <c r="TH21">
        <v>-127.018</v>
      </c>
      <c r="TI21">
        <v>-123.783</v>
      </c>
      <c r="TJ21">
        <v>-127.252</v>
      </c>
      <c r="TK21">
        <v>-125.02500000000001</v>
      </c>
      <c r="TL21">
        <v>-126.38500000000001</v>
      </c>
      <c r="TM21">
        <v>-124.99</v>
      </c>
      <c r="TN21">
        <v>-126.197</v>
      </c>
      <c r="TO21">
        <v>-124.55800000000001</v>
      </c>
      <c r="TP21">
        <v>-125.51600000000001</v>
      </c>
      <c r="TQ21">
        <v>-125.30200000000001</v>
      </c>
      <c r="TR21">
        <v>-126.31399999999999</v>
      </c>
      <c r="TS21">
        <v>-125.46599999999999</v>
      </c>
      <c r="TT21">
        <v>-125.098</v>
      </c>
      <c r="TU21">
        <v>-124.994</v>
      </c>
      <c r="TV21">
        <v>-124.985</v>
      </c>
      <c r="TW21">
        <v>-125.01300000000001</v>
      </c>
      <c r="TX21">
        <v>-125.10299999999999</v>
      </c>
      <c r="TY21">
        <v>-126.212</v>
      </c>
      <c r="TZ21">
        <v>-124.91800000000001</v>
      </c>
      <c r="UA21">
        <v>-125.002</v>
      </c>
      <c r="UB21">
        <v>-124.943</v>
      </c>
      <c r="UC21">
        <v>-124.84399999999999</v>
      </c>
      <c r="UD21">
        <v>-125.04900000000001</v>
      </c>
      <c r="UE21">
        <v>-124.96899999999999</v>
      </c>
      <c r="UF21">
        <v>-124.914</v>
      </c>
      <c r="UG21">
        <v>-125.01300000000001</v>
      </c>
      <c r="UH21">
        <v>-125.023</v>
      </c>
      <c r="UI21">
        <v>-124.928</v>
      </c>
      <c r="UJ21">
        <v>-124.92700000000001</v>
      </c>
      <c r="UK21">
        <v>-124.801</v>
      </c>
      <c r="UL21">
        <v>-124.66800000000001</v>
      </c>
      <c r="UM21">
        <v>-124.88</v>
      </c>
      <c r="UN21">
        <v>-124.879</v>
      </c>
      <c r="UO21">
        <v>-124.92700000000001</v>
      </c>
      <c r="UP21">
        <v>-124.82</v>
      </c>
      <c r="UQ21">
        <v>-124.621</v>
      </c>
      <c r="UR21">
        <v>-124.795</v>
      </c>
      <c r="US21">
        <v>-124.849</v>
      </c>
      <c r="UT21">
        <v>-124.759</v>
      </c>
      <c r="UU21">
        <v>-125.789</v>
      </c>
      <c r="UV21">
        <v>-124.726</v>
      </c>
      <c r="UW21">
        <v>-124.804</v>
      </c>
      <c r="UX21">
        <v>-124.77800000000001</v>
      </c>
      <c r="UY21">
        <v>-124.88200000000001</v>
      </c>
      <c r="UZ21">
        <v>-124.813</v>
      </c>
      <c r="VA21">
        <v>-124.783</v>
      </c>
      <c r="VB21">
        <v>-124.584</v>
      </c>
      <c r="VC21">
        <v>-124.702</v>
      </c>
      <c r="VD21">
        <v>-124.61499999999999</v>
      </c>
      <c r="VE21">
        <v>-125.08</v>
      </c>
      <c r="VF21">
        <v>-123.938</v>
      </c>
      <c r="VG21">
        <v>-125.92400000000001</v>
      </c>
      <c r="VH21">
        <v>-123.036</v>
      </c>
      <c r="VI21">
        <v>-124.512</v>
      </c>
      <c r="VJ21">
        <v>-124.319</v>
      </c>
      <c r="VK21">
        <v>-125.235</v>
      </c>
      <c r="VL21">
        <v>-123.751</v>
      </c>
      <c r="VM21">
        <v>-124.83799999999999</v>
      </c>
      <c r="VN21">
        <v>-123.59099999999999</v>
      </c>
      <c r="VO21">
        <v>-124.373</v>
      </c>
      <c r="VP21">
        <v>-123.61799999999999</v>
      </c>
      <c r="VQ21">
        <v>-124.489</v>
      </c>
      <c r="VR21">
        <v>-123.86799999999999</v>
      </c>
      <c r="VS21">
        <v>-124.441</v>
      </c>
      <c r="VT21">
        <v>-124.33</v>
      </c>
      <c r="VU21">
        <v>-123.51</v>
      </c>
      <c r="VV21">
        <v>-124.372</v>
      </c>
      <c r="VW21">
        <v>-124.47499999999999</v>
      </c>
      <c r="VX21">
        <v>-124.324</v>
      </c>
      <c r="VY21">
        <v>-123.797</v>
      </c>
      <c r="VZ21">
        <v>-124.309</v>
      </c>
      <c r="WA21">
        <v>-124.38200000000001</v>
      </c>
      <c r="WB21">
        <v>-123.664</v>
      </c>
      <c r="WC21">
        <v>-123.70399999999999</v>
      </c>
      <c r="WD21">
        <v>-123.602</v>
      </c>
      <c r="WE21">
        <v>-124.39700000000001</v>
      </c>
      <c r="WF21">
        <v>-123.666</v>
      </c>
      <c r="WG21">
        <v>-124.33</v>
      </c>
      <c r="WH21">
        <v>-123.708</v>
      </c>
      <c r="WI21">
        <v>-124.369</v>
      </c>
      <c r="WJ21">
        <v>-123.637</v>
      </c>
      <c r="WK21">
        <v>-123.691</v>
      </c>
      <c r="WL21">
        <v>-123.58499999999999</v>
      </c>
      <c r="WM21">
        <v>-124.27800000000001</v>
      </c>
      <c r="WN21">
        <v>-123.64</v>
      </c>
      <c r="WO21">
        <v>-123.666</v>
      </c>
      <c r="WP21">
        <v>-123.63800000000001</v>
      </c>
      <c r="WQ21">
        <v>-123.60299999999999</v>
      </c>
      <c r="WR21">
        <v>-124.325</v>
      </c>
      <c r="WS21">
        <v>-123.509</v>
      </c>
      <c r="WT21">
        <v>-124.462</v>
      </c>
      <c r="WU21">
        <v>-124.328</v>
      </c>
      <c r="WV21">
        <v>-124.47</v>
      </c>
      <c r="WW21">
        <v>-124.184</v>
      </c>
      <c r="WX21">
        <v>-123.63500000000001</v>
      </c>
      <c r="WY21">
        <v>-123.614</v>
      </c>
      <c r="WZ21">
        <v>-124.494</v>
      </c>
      <c r="XA21">
        <v>-124.45099999999999</v>
      </c>
      <c r="XB21">
        <v>-124.446</v>
      </c>
      <c r="XC21">
        <v>-124.256</v>
      </c>
      <c r="XD21">
        <v>-123.752</v>
      </c>
      <c r="XE21">
        <v>-122.57899999999999</v>
      </c>
      <c r="XF21">
        <v>-125.224</v>
      </c>
      <c r="XG21">
        <v>-121.869</v>
      </c>
      <c r="XH21">
        <v>-125.22799999999999</v>
      </c>
      <c r="XI21">
        <v>-123.14</v>
      </c>
      <c r="XJ21">
        <v>-123.916</v>
      </c>
      <c r="XK21">
        <v>-123.22</v>
      </c>
      <c r="XL21">
        <v>-123.90300000000001</v>
      </c>
      <c r="XM21">
        <v>-122.59399999999999</v>
      </c>
      <c r="XN21">
        <v>-123.93899999999999</v>
      </c>
      <c r="XO21">
        <v>-122.512</v>
      </c>
      <c r="XP21">
        <v>-123.514</v>
      </c>
      <c r="XQ21">
        <v>-123.14400000000001</v>
      </c>
      <c r="XR21">
        <v>-122.97499999999999</v>
      </c>
      <c r="XS21">
        <v>-124.12</v>
      </c>
      <c r="XT21">
        <v>-123.044</v>
      </c>
      <c r="XU21">
        <v>-123.151</v>
      </c>
      <c r="XV21">
        <v>-123.041</v>
      </c>
      <c r="XW21">
        <v>-123.035</v>
      </c>
      <c r="XX21">
        <v>-122.93</v>
      </c>
      <c r="XY21">
        <v>-123.07899999999999</v>
      </c>
      <c r="XZ21">
        <v>-122.995</v>
      </c>
      <c r="YA21">
        <v>-122.95399999999999</v>
      </c>
      <c r="YB21">
        <v>-123.105</v>
      </c>
      <c r="YC21">
        <v>-123.033</v>
      </c>
      <c r="YD21">
        <v>-122.931</v>
      </c>
      <c r="YE21">
        <v>-122.89700000000001</v>
      </c>
      <c r="YF21">
        <v>-123.992</v>
      </c>
      <c r="YG21">
        <v>-122.905</v>
      </c>
      <c r="YH21">
        <v>-124.02200000000001</v>
      </c>
      <c r="YI21">
        <v>-123.96899999999999</v>
      </c>
      <c r="YJ21">
        <v>-122.95699999999999</v>
      </c>
      <c r="YK21">
        <v>-123.027</v>
      </c>
      <c r="YL21">
        <v>-122.92</v>
      </c>
      <c r="YM21">
        <v>-122.804</v>
      </c>
      <c r="YN21">
        <v>-122.878</v>
      </c>
      <c r="YO21">
        <v>-122.77</v>
      </c>
      <c r="YP21">
        <v>-122.95099999999999</v>
      </c>
      <c r="YQ21">
        <v>-123.86199999999999</v>
      </c>
      <c r="YR21">
        <v>-122.78100000000001</v>
      </c>
      <c r="YS21">
        <v>-122.777</v>
      </c>
      <c r="YT21">
        <v>-122.873</v>
      </c>
      <c r="YU21">
        <v>-122.74299999999999</v>
      </c>
      <c r="YV21">
        <v>-123.054</v>
      </c>
      <c r="YW21">
        <v>-122.866</v>
      </c>
      <c r="YX21">
        <v>-122.742</v>
      </c>
      <c r="YY21">
        <v>-122.855</v>
      </c>
      <c r="YZ21">
        <v>-122.753</v>
      </c>
      <c r="ZA21">
        <v>-123.886</v>
      </c>
      <c r="ZB21">
        <v>-122.059</v>
      </c>
      <c r="ZC21">
        <v>-124.217</v>
      </c>
      <c r="ZD21">
        <v>-121.515</v>
      </c>
      <c r="ZE21">
        <v>-124.279</v>
      </c>
      <c r="ZF21">
        <v>-121.62</v>
      </c>
      <c r="ZG21">
        <v>-122.908</v>
      </c>
      <c r="ZH21">
        <v>-122.917</v>
      </c>
      <c r="ZI21">
        <v>-122.962</v>
      </c>
      <c r="ZJ21">
        <v>-123.258</v>
      </c>
      <c r="ZK21">
        <v>-123.179</v>
      </c>
      <c r="ZL21">
        <v>-123.402</v>
      </c>
      <c r="ZM21">
        <v>-123.268</v>
      </c>
      <c r="ZN21">
        <v>-123.375</v>
      </c>
      <c r="ZO21">
        <v>-122.944</v>
      </c>
      <c r="ZP21">
        <v>-123.009</v>
      </c>
      <c r="ZQ21">
        <v>-123.30200000000001</v>
      </c>
      <c r="ZR21">
        <v>-123.123</v>
      </c>
      <c r="ZS21">
        <v>-123.06</v>
      </c>
      <c r="ZT21">
        <v>-123.116</v>
      </c>
      <c r="ZU21">
        <v>-123.203</v>
      </c>
      <c r="ZV21">
        <v>-122.92400000000001</v>
      </c>
      <c r="ZW21">
        <v>-123.307</v>
      </c>
      <c r="ZX21">
        <v>-123.22799999999999</v>
      </c>
      <c r="ZY21">
        <v>-123.178</v>
      </c>
      <c r="ZZ21">
        <v>-123.279</v>
      </c>
      <c r="AAA21">
        <v>-122.765</v>
      </c>
      <c r="AAB21">
        <v>-122.712</v>
      </c>
      <c r="AAC21">
        <v>-123.099</v>
      </c>
      <c r="AAD21">
        <v>-122.59399999999999</v>
      </c>
      <c r="AAE21">
        <v>-122.59099999999999</v>
      </c>
      <c r="AAF21">
        <v>-122.791</v>
      </c>
      <c r="AAG21">
        <v>-123.248</v>
      </c>
      <c r="AAH21">
        <v>-122.8</v>
      </c>
      <c r="AAI21">
        <v>-123.23699999999999</v>
      </c>
      <c r="AAJ21">
        <v>-122.976</v>
      </c>
      <c r="AAK21">
        <v>-123.102</v>
      </c>
      <c r="AAL21">
        <v>-123.16500000000001</v>
      </c>
      <c r="AAM21">
        <v>-123.193</v>
      </c>
      <c r="AAN21">
        <v>-123.20099999999999</v>
      </c>
      <c r="AAO21">
        <v>-123.164</v>
      </c>
      <c r="AAP21">
        <v>-123.283</v>
      </c>
      <c r="AAQ21">
        <v>-123.158</v>
      </c>
      <c r="AAR21">
        <v>-122.58499999999999</v>
      </c>
      <c r="AAS21">
        <v>-123.196</v>
      </c>
      <c r="AAT21">
        <v>-123.105</v>
      </c>
      <c r="AAU21">
        <v>-122.895</v>
      </c>
      <c r="AAV21">
        <v>-123.18600000000001</v>
      </c>
      <c r="AAW21">
        <v>-123.06</v>
      </c>
      <c r="AAX21">
        <v>-122.997</v>
      </c>
      <c r="AAY21">
        <v>-122.017</v>
      </c>
      <c r="AAZ21">
        <v>-122.276</v>
      </c>
      <c r="ABA21">
        <v>-122.794</v>
      </c>
      <c r="ABB21">
        <v>-121.876</v>
      </c>
      <c r="ABC21">
        <v>-123.011</v>
      </c>
      <c r="ABD21">
        <v>-122.435</v>
      </c>
      <c r="ABE21">
        <v>-123.256</v>
      </c>
      <c r="ABF21">
        <v>-122.43</v>
      </c>
      <c r="ABG21">
        <v>-123.108</v>
      </c>
      <c r="ABH21">
        <v>-121.758</v>
      </c>
      <c r="ABI21">
        <v>-122.938</v>
      </c>
      <c r="ABJ21">
        <v>-121.964</v>
      </c>
      <c r="ABK21">
        <v>-122.806</v>
      </c>
      <c r="ABL21">
        <v>-121.93600000000001</v>
      </c>
      <c r="ABM21">
        <v>-122.652</v>
      </c>
      <c r="ABN21">
        <v>-122.086</v>
      </c>
      <c r="ABO21">
        <v>-121.529</v>
      </c>
      <c r="ABP21">
        <v>-123.137</v>
      </c>
      <c r="ABQ21">
        <v>-122.19499999999999</v>
      </c>
      <c r="ABR21">
        <v>-123.139</v>
      </c>
      <c r="ABS21">
        <v>-122.271</v>
      </c>
      <c r="ABT21">
        <v>-122.17400000000001</v>
      </c>
      <c r="ABU21">
        <v>-122.066</v>
      </c>
      <c r="ABV21">
        <v>-123.34099999999999</v>
      </c>
      <c r="ABW21">
        <v>-122.264</v>
      </c>
      <c r="ABX21">
        <v>-122.002</v>
      </c>
      <c r="ABY21">
        <v>-122.105</v>
      </c>
      <c r="ABZ21">
        <v>-122.083</v>
      </c>
      <c r="ACA21">
        <v>-123.193</v>
      </c>
      <c r="ACB21">
        <v>-121.96299999999999</v>
      </c>
      <c r="ACC21">
        <v>-122.05800000000001</v>
      </c>
      <c r="ACD21">
        <v>-121.879</v>
      </c>
      <c r="ACE21">
        <v>-121.771</v>
      </c>
      <c r="ACF21">
        <v>-121.877</v>
      </c>
      <c r="ACG21">
        <v>-122.032</v>
      </c>
      <c r="ACH21">
        <v>-122.066</v>
      </c>
      <c r="ACI21">
        <v>-121.947</v>
      </c>
      <c r="ACJ21">
        <v>-122.032</v>
      </c>
      <c r="ACK21">
        <v>-121.905</v>
      </c>
      <c r="ACL21">
        <v>-122.989</v>
      </c>
      <c r="ACM21">
        <v>-121.907</v>
      </c>
      <c r="ACN21">
        <v>-122.286</v>
      </c>
      <c r="ACO21">
        <v>-122.01</v>
      </c>
      <c r="ACP21">
        <v>-121.952</v>
      </c>
      <c r="ACQ21">
        <v>-122.16200000000001</v>
      </c>
      <c r="ACR21">
        <v>-121.89100000000001</v>
      </c>
      <c r="ACS21">
        <v>-122.42</v>
      </c>
      <c r="ACT21">
        <v>-122.309</v>
      </c>
      <c r="ACU21">
        <v>-122.34099999999999</v>
      </c>
      <c r="ACV21">
        <v>-121.907</v>
      </c>
      <c r="ACW21">
        <v>-122.438</v>
      </c>
      <c r="ACX21">
        <v>-120.952</v>
      </c>
      <c r="ACY21">
        <v>-121.88200000000001</v>
      </c>
      <c r="ACZ21">
        <v>-121.011</v>
      </c>
      <c r="ADA21">
        <v>-120.994</v>
      </c>
      <c r="ADB21">
        <v>-122.337</v>
      </c>
      <c r="ADC21">
        <v>-121.932</v>
      </c>
      <c r="ADD21">
        <v>-121.575</v>
      </c>
      <c r="ADE21">
        <v>-120.94799999999999</v>
      </c>
      <c r="ADF21">
        <v>-121.62</v>
      </c>
      <c r="ADG21">
        <v>-121.46299999999999</v>
      </c>
      <c r="ADH21">
        <v>-121.61</v>
      </c>
      <c r="ADI21">
        <v>-121.069</v>
      </c>
      <c r="ADJ21">
        <v>-121.902</v>
      </c>
      <c r="ADK21">
        <v>-121.197</v>
      </c>
      <c r="ADL21">
        <v>-122.152</v>
      </c>
      <c r="ADM21">
        <v>-121.191</v>
      </c>
      <c r="ADN21">
        <v>-121.07899999999999</v>
      </c>
      <c r="ADO21">
        <v>-122.324</v>
      </c>
      <c r="ADP21">
        <v>-121.563</v>
      </c>
      <c r="ADQ21">
        <v>-120.828</v>
      </c>
      <c r="ADR21">
        <v>-122.23099999999999</v>
      </c>
      <c r="ADS21">
        <v>-120.82</v>
      </c>
      <c r="ADT21">
        <v>-122.32899999999999</v>
      </c>
      <c r="ADU21">
        <v>-122.31699999999999</v>
      </c>
      <c r="ADV21">
        <v>-121.488</v>
      </c>
      <c r="ADW21">
        <v>-122.209</v>
      </c>
      <c r="ADX21">
        <v>-120.974</v>
      </c>
      <c r="ADY21">
        <v>-122.09399999999999</v>
      </c>
      <c r="ADZ21">
        <v>-121.229</v>
      </c>
      <c r="AEA21">
        <v>-121.26300000000001</v>
      </c>
      <c r="AEB21">
        <v>-122.23399999999999</v>
      </c>
      <c r="AEC21">
        <v>-121.371</v>
      </c>
      <c r="AED21">
        <v>-122.05200000000001</v>
      </c>
      <c r="AEE21">
        <v>-122.21299999999999</v>
      </c>
      <c r="AEF21">
        <v>-122.146</v>
      </c>
      <c r="AEG21">
        <v>-120.639</v>
      </c>
      <c r="AEH21">
        <v>-122.236</v>
      </c>
      <c r="AEI21">
        <v>-120.989</v>
      </c>
      <c r="AEJ21">
        <v>-122.307</v>
      </c>
      <c r="AEK21">
        <v>-121.968</v>
      </c>
      <c r="AEL21">
        <v>-121.136</v>
      </c>
      <c r="AEM21">
        <v>-121.136</v>
      </c>
      <c r="AEN21">
        <v>-120.59399999999999</v>
      </c>
      <c r="AEO21">
        <v>-122.038</v>
      </c>
      <c r="AEP21">
        <v>-121.14700000000001</v>
      </c>
      <c r="AEQ21">
        <v>-120.648</v>
      </c>
      <c r="AER21">
        <v>-122.149</v>
      </c>
      <c r="AES21">
        <v>-120.931</v>
      </c>
      <c r="AET21">
        <v>-122.117</v>
      </c>
      <c r="AEU21">
        <v>-121.09399999999999</v>
      </c>
      <c r="AEV21">
        <v>-121.437</v>
      </c>
      <c r="AEW21">
        <v>-121.05200000000001</v>
      </c>
      <c r="AEX21">
        <v>-120.83199999999999</v>
      </c>
      <c r="AEY21">
        <v>-121.158</v>
      </c>
      <c r="AEZ21">
        <v>-121.08199999999999</v>
      </c>
      <c r="AFA21">
        <v>-121.48399999999999</v>
      </c>
      <c r="AFB21">
        <v>-121.20399999999999</v>
      </c>
      <c r="AFC21">
        <v>-120.511</v>
      </c>
      <c r="AFD21">
        <v>-121.27500000000001</v>
      </c>
      <c r="AFE21">
        <v>-121.464</v>
      </c>
      <c r="AFF21">
        <v>-120.85299999999999</v>
      </c>
      <c r="AFG21">
        <v>-121.363</v>
      </c>
      <c r="AFH21">
        <v>-121.489</v>
      </c>
      <c r="AFI21">
        <v>-121.217</v>
      </c>
      <c r="AFJ21">
        <v>-120.741</v>
      </c>
      <c r="AFK21">
        <v>-121.151</v>
      </c>
      <c r="AFL21">
        <v>-120.65600000000001</v>
      </c>
      <c r="AFM21">
        <v>-120.99299999999999</v>
      </c>
      <c r="AFN21">
        <v>-120.889</v>
      </c>
      <c r="AFO21">
        <v>-120.943</v>
      </c>
      <c r="AFP21">
        <v>-120.714</v>
      </c>
      <c r="AFQ21">
        <v>-120.994</v>
      </c>
      <c r="AFR21">
        <v>-120.739</v>
      </c>
      <c r="AFS21">
        <v>-120.751</v>
      </c>
      <c r="AFT21">
        <v>-120.792</v>
      </c>
      <c r="AFU21">
        <v>-120.794</v>
      </c>
      <c r="AFV21">
        <v>-120.80500000000001</v>
      </c>
      <c r="AFW21">
        <v>-120.854</v>
      </c>
      <c r="AFX21">
        <v>-120.566</v>
      </c>
      <c r="AFY21">
        <v>-120.664</v>
      </c>
      <c r="AFZ21">
        <v>-120.58199999999999</v>
      </c>
      <c r="AGA21">
        <v>-121.435</v>
      </c>
      <c r="AGB21">
        <v>-120.544</v>
      </c>
      <c r="AGC21">
        <v>-120.946</v>
      </c>
      <c r="AGD21">
        <v>-121.217</v>
      </c>
      <c r="AGE21">
        <v>-119.61199999999999</v>
      </c>
      <c r="AGF21">
        <v>-120.636</v>
      </c>
      <c r="AGG21">
        <v>-120.63500000000001</v>
      </c>
      <c r="AGH21">
        <v>-119.658</v>
      </c>
      <c r="AGI21">
        <v>-119.55200000000001</v>
      </c>
      <c r="AGJ21">
        <v>-121.33799999999999</v>
      </c>
      <c r="AGK21">
        <v>-121.414</v>
      </c>
      <c r="AGL21">
        <v>-121.38200000000001</v>
      </c>
      <c r="AGM21">
        <v>-120.556</v>
      </c>
      <c r="AGN21">
        <v>-121.39100000000001</v>
      </c>
      <c r="AGO21">
        <v>-121.035</v>
      </c>
      <c r="AGP21">
        <v>-120.595</v>
      </c>
      <c r="AGQ21">
        <v>-121.374</v>
      </c>
      <c r="AGR21">
        <v>-121.324</v>
      </c>
      <c r="AGS21">
        <v>-120.34699999999999</v>
      </c>
      <c r="AGT21">
        <v>-120.172</v>
      </c>
      <c r="AGU21">
        <v>-120.761</v>
      </c>
      <c r="AGV21">
        <v>-118.92</v>
      </c>
      <c r="AGW21">
        <v>-120.982</v>
      </c>
      <c r="AGX21">
        <v>-119.794</v>
      </c>
      <c r="AGY21">
        <v>-120.428</v>
      </c>
      <c r="AGZ21">
        <v>-120.30200000000001</v>
      </c>
      <c r="AHA21">
        <v>-120.26</v>
      </c>
      <c r="AHB21">
        <v>-119.61199999999999</v>
      </c>
      <c r="AHC21">
        <v>-119.527</v>
      </c>
      <c r="AHD21">
        <v>-120.47</v>
      </c>
      <c r="AHE21">
        <v>-119.82</v>
      </c>
      <c r="AHF21">
        <v>-120.008</v>
      </c>
      <c r="AHG21">
        <v>-119.70699999999999</v>
      </c>
      <c r="AHH21">
        <v>-119.914</v>
      </c>
      <c r="AHI21">
        <v>-120.383</v>
      </c>
      <c r="AHJ21">
        <v>-119.571</v>
      </c>
      <c r="AHK21">
        <v>-120.29900000000001</v>
      </c>
      <c r="AHL21">
        <v>-120.018</v>
      </c>
      <c r="AHM21">
        <v>-119.884</v>
      </c>
      <c r="AHN21">
        <v>-119.923</v>
      </c>
      <c r="AHO21">
        <v>-120.047</v>
      </c>
      <c r="AHP21">
        <v>-119.88</v>
      </c>
      <c r="AHQ21">
        <v>-119.968</v>
      </c>
      <c r="AHR21">
        <v>-119.771</v>
      </c>
      <c r="AHS21">
        <v>-119.849</v>
      </c>
      <c r="AHT21">
        <v>-119.96</v>
      </c>
      <c r="AHU21">
        <v>-119.72199999999999</v>
      </c>
      <c r="AHV21">
        <v>-119.82599999999999</v>
      </c>
      <c r="AHW21">
        <v>-119.812</v>
      </c>
      <c r="AHX21">
        <v>-119.76</v>
      </c>
      <c r="AHY21">
        <v>-119.663</v>
      </c>
      <c r="AHZ21">
        <v>-119.746</v>
      </c>
      <c r="AIA21">
        <v>-119.964</v>
      </c>
      <c r="AIB21">
        <v>-119.595</v>
      </c>
      <c r="AIC21">
        <v>-119.616</v>
      </c>
      <c r="AID21">
        <v>-119.729</v>
      </c>
      <c r="AIE21">
        <v>-119.71299999999999</v>
      </c>
      <c r="AIF21">
        <v>-119.791</v>
      </c>
      <c r="AIG21">
        <v>-119.66500000000001</v>
      </c>
      <c r="AIH21">
        <v>-119.71299999999999</v>
      </c>
      <c r="AII21">
        <v>-119.782</v>
      </c>
      <c r="AIJ21">
        <v>-120.477</v>
      </c>
      <c r="AIK21">
        <v>-119.72499999999999</v>
      </c>
      <c r="AIL21">
        <v>-119.867</v>
      </c>
      <c r="AIM21">
        <v>-119.77200000000001</v>
      </c>
      <c r="AIN21">
        <v>-120.48699999999999</v>
      </c>
      <c r="AIO21">
        <v>-119.788</v>
      </c>
      <c r="AIP21">
        <v>-119.533</v>
      </c>
      <c r="AIQ21">
        <v>-119.79</v>
      </c>
      <c r="AIR21">
        <v>-119.961</v>
      </c>
      <c r="AIS21">
        <v>-118.809</v>
      </c>
      <c r="AIT21">
        <v>-118.59699999999999</v>
      </c>
      <c r="AIU21">
        <v>-119.223</v>
      </c>
      <c r="AIV21">
        <v>-120.309</v>
      </c>
      <c r="AIW21">
        <v>-120.404</v>
      </c>
      <c r="AIX21">
        <v>-119.185</v>
      </c>
      <c r="AIY21">
        <v>-120.188</v>
      </c>
      <c r="AIZ21">
        <v>-119.288</v>
      </c>
      <c r="AJA21">
        <v>-120.22799999999999</v>
      </c>
      <c r="AJB21">
        <v>-118.76600000000001</v>
      </c>
      <c r="AJC21">
        <v>-120.024</v>
      </c>
      <c r="AJD21">
        <v>-118.56399999999999</v>
      </c>
      <c r="AJE21">
        <v>-119.416</v>
      </c>
      <c r="AJF21">
        <v>-119.001</v>
      </c>
      <c r="AJG21">
        <v>-119.244</v>
      </c>
      <c r="AJH21">
        <v>-118.788</v>
      </c>
      <c r="AJI21">
        <v>-118.90300000000001</v>
      </c>
      <c r="AJJ21">
        <v>-118.964</v>
      </c>
      <c r="AJK21">
        <v>-118.962</v>
      </c>
      <c r="AJL21">
        <v>-119.075</v>
      </c>
      <c r="AJM21">
        <v>-118.91</v>
      </c>
      <c r="AJN21">
        <v>-119.88800000000001</v>
      </c>
      <c r="AJO21">
        <v>-118.87</v>
      </c>
      <c r="AJP21">
        <v>-119.908</v>
      </c>
      <c r="AJQ21">
        <v>-119.71</v>
      </c>
      <c r="AJR21">
        <v>-118.80800000000001</v>
      </c>
      <c r="AJS21">
        <v>-118.76600000000001</v>
      </c>
      <c r="AJT21">
        <v>-118.861</v>
      </c>
      <c r="AJU21">
        <v>-118.84699999999999</v>
      </c>
      <c r="AJV21">
        <v>-119.908</v>
      </c>
      <c r="AJW21">
        <v>-118.871</v>
      </c>
      <c r="AJX21">
        <v>-118.84399999999999</v>
      </c>
      <c r="AJY21">
        <v>-118.788</v>
      </c>
      <c r="AJZ21">
        <v>-118.76</v>
      </c>
      <c r="AKA21">
        <v>-119.66500000000001</v>
      </c>
      <c r="AKB21">
        <v>-118.53400000000001</v>
      </c>
      <c r="AKC21">
        <v>-118.643</v>
      </c>
      <c r="AKD21">
        <v>-118.63200000000001</v>
      </c>
      <c r="AKE21">
        <v>-118.56699999999999</v>
      </c>
      <c r="AKF21">
        <v>-118.63200000000001</v>
      </c>
      <c r="AKG21">
        <v>-119.04600000000001</v>
      </c>
      <c r="AKH21">
        <v>-120.423</v>
      </c>
      <c r="AKI21">
        <v>-118.776</v>
      </c>
      <c r="AKJ21">
        <v>-119.68600000000001</v>
      </c>
      <c r="AKK21">
        <v>-119.622</v>
      </c>
      <c r="AKL21">
        <v>-118.506</v>
      </c>
      <c r="AKM21">
        <v>-119.434</v>
      </c>
      <c r="AKN21">
        <v>-119.53400000000001</v>
      </c>
      <c r="AKO21">
        <v>-118.82299999999999</v>
      </c>
      <c r="AKP21">
        <v>-118.90900000000001</v>
      </c>
      <c r="AKQ21">
        <v>-119.301</v>
      </c>
      <c r="AKR21">
        <v>-119.402</v>
      </c>
      <c r="AKS21">
        <v>-118.625</v>
      </c>
      <c r="AKT21">
        <v>-119.004</v>
      </c>
      <c r="AKU21">
        <v>-118.68300000000001</v>
      </c>
      <c r="AKV21">
        <v>-118.91500000000001</v>
      </c>
      <c r="AKW21">
        <v>-118.651</v>
      </c>
      <c r="AKX21">
        <v>-119.09</v>
      </c>
      <c r="AKY21">
        <v>-119.375</v>
      </c>
      <c r="AKZ21">
        <v>-118.60899999999999</v>
      </c>
      <c r="ALA21">
        <v>-118.741</v>
      </c>
      <c r="ALB21">
        <v>-119.45099999999999</v>
      </c>
      <c r="ALC21">
        <v>-118.646</v>
      </c>
      <c r="ALD21">
        <v>-118.529</v>
      </c>
      <c r="ALE21">
        <v>-119.331</v>
      </c>
      <c r="ALF21">
        <v>-118.517</v>
      </c>
      <c r="ALG21">
        <v>-118.601</v>
      </c>
      <c r="ALH21">
        <v>-118.504</v>
      </c>
      <c r="ALI21">
        <v>-119.28</v>
      </c>
      <c r="ALJ21">
        <v>-118.59399999999999</v>
      </c>
      <c r="ALK21">
        <v>-119.396</v>
      </c>
      <c r="ALL21">
        <v>-119.45099999999999</v>
      </c>
      <c r="ALM21">
        <v>-119.49299999999999</v>
      </c>
      <c r="ALN21">
        <v>-119.197</v>
      </c>
      <c r="ALO21">
        <v>-118.514</v>
      </c>
      <c r="ALP21">
        <v>-119.395</v>
      </c>
      <c r="ALQ21">
        <v>-119.087</v>
      </c>
      <c r="ALR21">
        <v>-119.226</v>
      </c>
      <c r="ALS21">
        <v>-119.274</v>
      </c>
      <c r="ALT21">
        <v>-119.235</v>
      </c>
      <c r="ALU21">
        <v>-119.33199999999999</v>
      </c>
      <c r="ALV21">
        <v>-119.28</v>
      </c>
      <c r="ALW21">
        <v>-119.387</v>
      </c>
      <c r="ALX21">
        <v>-119.41500000000001</v>
      </c>
      <c r="ALY21">
        <v>-119.152</v>
      </c>
      <c r="ALZ21">
        <v>-119.303</v>
      </c>
      <c r="AMA21">
        <v>-119.286</v>
      </c>
      <c r="AMB21">
        <v>-119.208</v>
      </c>
      <c r="AMC21">
        <v>-118.529</v>
      </c>
      <c r="AMD21">
        <v>-119.122</v>
      </c>
      <c r="AME21">
        <v>-119.143</v>
      </c>
      <c r="AMF21">
        <v>-118.85299999999999</v>
      </c>
      <c r="AMG21">
        <v>-119.351</v>
      </c>
      <c r="AMH21">
        <v>-118.755</v>
      </c>
      <c r="AMI21">
        <v>-119.34</v>
      </c>
      <c r="AMJ21">
        <v>-119.346</v>
      </c>
      <c r="AMK21">
        <v>-119.271</v>
      </c>
      <c r="AML21">
        <v>-118.928</v>
      </c>
      <c r="AMM21">
        <v>-118.994</v>
      </c>
      <c r="AMN21">
        <v>-118.97799999999999</v>
      </c>
      <c r="AMO21">
        <v>-118.199</v>
      </c>
      <c r="AMP21">
        <v>-119.276</v>
      </c>
      <c r="AMQ21">
        <v>-118.005</v>
      </c>
      <c r="AMR21">
        <v>-119.455</v>
      </c>
      <c r="AMS21">
        <v>-118.28700000000001</v>
      </c>
      <c r="AMT21">
        <v>-118.819</v>
      </c>
      <c r="AMU21">
        <v>-118.139</v>
      </c>
      <c r="AMV21">
        <v>-119.386</v>
      </c>
      <c r="AMW21">
        <v>-118.099</v>
      </c>
      <c r="AMX21">
        <v>-119.238</v>
      </c>
      <c r="AMY21">
        <v>-118.084</v>
      </c>
      <c r="AMZ21">
        <v>-117.947</v>
      </c>
      <c r="ANA21">
        <v>-117.50700000000001</v>
      </c>
      <c r="ANB21">
        <v>-118.943</v>
      </c>
      <c r="ANC21">
        <v>-118.029</v>
      </c>
      <c r="AND21">
        <v>-118.845</v>
      </c>
      <c r="ANE21">
        <v>-117.589</v>
      </c>
      <c r="ANF21">
        <v>-117.71899999999999</v>
      </c>
      <c r="ANG21">
        <v>-117.523</v>
      </c>
      <c r="ANH21">
        <v>-118.041</v>
      </c>
      <c r="ANI21">
        <v>-118.756</v>
      </c>
      <c r="ANJ21">
        <v>-117.658</v>
      </c>
      <c r="ANK21">
        <v>-117.745</v>
      </c>
      <c r="ANL21">
        <v>-117.854</v>
      </c>
      <c r="ANM21">
        <v>-117.738</v>
      </c>
      <c r="ANN21">
        <v>-117.68899999999999</v>
      </c>
      <c r="ANO21">
        <v>-118.92100000000001</v>
      </c>
      <c r="ANP21">
        <v>-118.776</v>
      </c>
      <c r="ANQ21">
        <v>-118.404</v>
      </c>
      <c r="ANR21">
        <v>-117.651</v>
      </c>
      <c r="ANS21">
        <v>-117.583</v>
      </c>
      <c r="ANT21">
        <v>-119.37</v>
      </c>
      <c r="ANU21">
        <v>-118.47799999999999</v>
      </c>
      <c r="ANV21">
        <v>-118.498</v>
      </c>
      <c r="ANW21">
        <v>-118.648</v>
      </c>
      <c r="ANX21">
        <v>-118.34</v>
      </c>
      <c r="ANY21">
        <v>-117.72</v>
      </c>
      <c r="ANZ21">
        <v>-117.584</v>
      </c>
      <c r="AOA21">
        <v>-117.536</v>
      </c>
      <c r="AOB21">
        <v>-117.645</v>
      </c>
      <c r="AOC21">
        <v>-117.66500000000001</v>
      </c>
      <c r="AOD21">
        <v>-118.289</v>
      </c>
      <c r="AOE21">
        <v>-117.521</v>
      </c>
      <c r="AOF21">
        <v>-117.506</v>
      </c>
      <c r="AOG21">
        <v>-117.568</v>
      </c>
      <c r="AOH21">
        <v>-118.423</v>
      </c>
      <c r="AOI21">
        <v>-118.277</v>
      </c>
      <c r="AOJ21">
        <v>-117.727</v>
      </c>
      <c r="AOK21">
        <v>-118.187</v>
      </c>
      <c r="AOL21">
        <v>-118.012</v>
      </c>
      <c r="AOM21">
        <v>-118.125</v>
      </c>
      <c r="AON21">
        <v>-118.41200000000001</v>
      </c>
      <c r="AOO21">
        <v>-118.089</v>
      </c>
      <c r="AOP21">
        <v>-118.398</v>
      </c>
      <c r="AOQ21">
        <v>-117.68</v>
      </c>
      <c r="AOR21">
        <v>-118.289</v>
      </c>
      <c r="AOS21">
        <v>-117.669</v>
      </c>
      <c r="AOT21">
        <v>-117.602</v>
      </c>
      <c r="AOU21">
        <v>-117.538</v>
      </c>
      <c r="AOV21">
        <v>-117.771</v>
      </c>
      <c r="AOW21">
        <v>-117.827</v>
      </c>
      <c r="AOX21">
        <v>-117.773</v>
      </c>
      <c r="AOY21">
        <v>-117.71299999999999</v>
      </c>
      <c r="AOZ21">
        <v>-117.74</v>
      </c>
      <c r="APA21">
        <v>-117.911</v>
      </c>
      <c r="APB21">
        <v>-117.999</v>
      </c>
      <c r="APC21">
        <v>-117.82899999999999</v>
      </c>
      <c r="APD21">
        <v>-117.747</v>
      </c>
      <c r="APE21">
        <v>-117.639</v>
      </c>
      <c r="APF21">
        <v>-117.581</v>
      </c>
      <c r="APG21">
        <v>-117.598</v>
      </c>
      <c r="APH21">
        <v>-117.738</v>
      </c>
      <c r="API21">
        <v>-117.637</v>
      </c>
      <c r="APJ21">
        <v>-117.654</v>
      </c>
      <c r="APK21">
        <v>-117.771</v>
      </c>
      <c r="APL21">
        <v>-118.03100000000001</v>
      </c>
      <c r="APM21">
        <v>-117.604</v>
      </c>
      <c r="APN21">
        <v>-117.655</v>
      </c>
      <c r="APO21">
        <v>-118.351</v>
      </c>
      <c r="APP21">
        <v>-117.72499999999999</v>
      </c>
      <c r="APQ21">
        <v>-117.90600000000001</v>
      </c>
      <c r="APR21">
        <v>-117.91200000000001</v>
      </c>
      <c r="APS21">
        <v>-117.81399999999999</v>
      </c>
      <c r="APT21">
        <v>-117.56699999999999</v>
      </c>
      <c r="APU21">
        <v>-117.696</v>
      </c>
      <c r="APV21">
        <v>-118.414</v>
      </c>
      <c r="APW21">
        <v>-117.79600000000001</v>
      </c>
      <c r="APX21">
        <v>-118.282</v>
      </c>
      <c r="APY21">
        <v>-118.44</v>
      </c>
      <c r="APZ21">
        <v>-118.367</v>
      </c>
      <c r="AQA21">
        <v>-117.59099999999999</v>
      </c>
      <c r="AQB21">
        <v>-117.777</v>
      </c>
      <c r="AQC21">
        <v>-118.191</v>
      </c>
      <c r="AQD21">
        <v>-118.399</v>
      </c>
      <c r="AQE21">
        <v>-118.441</v>
      </c>
      <c r="AQF21">
        <v>-117.577</v>
      </c>
      <c r="AQG21">
        <v>-118.053</v>
      </c>
      <c r="AQH21">
        <v>-117.58199999999999</v>
      </c>
      <c r="AQI21">
        <v>-118.16800000000001</v>
      </c>
      <c r="AQJ21">
        <v>-117.872</v>
      </c>
      <c r="AQK21">
        <v>-117.74</v>
      </c>
      <c r="AQL21">
        <v>-117.88</v>
      </c>
      <c r="AQM21">
        <v>-118.292</v>
      </c>
      <c r="AQN21">
        <v>-118.224</v>
      </c>
      <c r="AQO21">
        <v>-117.896</v>
      </c>
      <c r="AQP21">
        <v>-116.601</v>
      </c>
      <c r="AQQ21">
        <v>-117.054</v>
      </c>
      <c r="AQR21">
        <v>-116.768</v>
      </c>
      <c r="AQS21">
        <v>-117.69799999999999</v>
      </c>
      <c r="AQT21">
        <v>-118.35899999999999</v>
      </c>
      <c r="AQU21">
        <v>-117.759</v>
      </c>
      <c r="AQV21">
        <v>-118.456</v>
      </c>
      <c r="AQW21">
        <v>-117.05800000000001</v>
      </c>
      <c r="AQX21">
        <v>-118.202</v>
      </c>
      <c r="AQY21">
        <v>-117.736</v>
      </c>
      <c r="AQZ21">
        <v>-118.113</v>
      </c>
      <c r="ARA21">
        <v>-117.584</v>
      </c>
      <c r="ARB21">
        <v>-118.152</v>
      </c>
      <c r="ARC21">
        <v>-116.946</v>
      </c>
      <c r="ARD21">
        <v>-118.34</v>
      </c>
      <c r="ARE21">
        <v>-118.307</v>
      </c>
      <c r="ARF21">
        <v>-117.41500000000001</v>
      </c>
      <c r="ARG21">
        <v>-118.018</v>
      </c>
      <c r="ARH21">
        <v>-117.246</v>
      </c>
      <c r="ARI21">
        <v>-116.646</v>
      </c>
      <c r="ARJ21">
        <v>-116.887</v>
      </c>
      <c r="ARK21">
        <v>-117.31399999999999</v>
      </c>
      <c r="ARL21">
        <v>-118.128</v>
      </c>
      <c r="ARM21">
        <v>-116.526</v>
      </c>
      <c r="ARN21">
        <v>-118.483</v>
      </c>
      <c r="ARO21">
        <v>-117.327</v>
      </c>
      <c r="ARP21">
        <v>-118.20399999999999</v>
      </c>
      <c r="ARQ21">
        <v>-118.123</v>
      </c>
      <c r="ARR21">
        <v>-117.346</v>
      </c>
      <c r="ARS21">
        <v>-117.247</v>
      </c>
      <c r="ART21">
        <v>-118.241</v>
      </c>
      <c r="ARU21">
        <v>-117.133</v>
      </c>
      <c r="ARV21">
        <v>-116.878</v>
      </c>
      <c r="ARW21">
        <v>-117.15900000000001</v>
      </c>
      <c r="ARX21">
        <v>-118.29900000000001</v>
      </c>
      <c r="ARY21">
        <v>-117.004</v>
      </c>
      <c r="ARZ21">
        <v>-118.06</v>
      </c>
      <c r="ASA21">
        <v>-117.084</v>
      </c>
      <c r="ASB21">
        <v>-117.31399999999999</v>
      </c>
      <c r="ASC21">
        <v>-117.307</v>
      </c>
      <c r="ASD21">
        <v>-117.13200000000001</v>
      </c>
      <c r="ASE21">
        <v>-117.208</v>
      </c>
      <c r="ASF21">
        <v>-118.248</v>
      </c>
      <c r="ASG21">
        <v>-116.73099999999999</v>
      </c>
      <c r="ASH21">
        <v>-117.139</v>
      </c>
      <c r="ASI21">
        <v>-116.68899999999999</v>
      </c>
      <c r="ASJ21">
        <v>-116.506</v>
      </c>
      <c r="ASK21">
        <v>-116.598</v>
      </c>
      <c r="ASL21">
        <v>-117.426</v>
      </c>
      <c r="ASM21">
        <v>-116.56100000000001</v>
      </c>
      <c r="ASN21">
        <v>-116.746</v>
      </c>
      <c r="ASO21">
        <v>-116.69</v>
      </c>
      <c r="ASP21">
        <v>-117.173</v>
      </c>
      <c r="ASQ21">
        <v>-116.953</v>
      </c>
      <c r="ASR21">
        <v>-116.852</v>
      </c>
      <c r="ASS21">
        <v>-116.67700000000001</v>
      </c>
      <c r="AST21">
        <v>-116.958</v>
      </c>
      <c r="ASU21">
        <v>-116.57599999999999</v>
      </c>
      <c r="ASV21">
        <v>-117.004</v>
      </c>
      <c r="ASW21">
        <v>-117.253</v>
      </c>
      <c r="ASX21">
        <v>-117.432</v>
      </c>
      <c r="ASY21">
        <v>-116.66500000000001</v>
      </c>
      <c r="ASZ21">
        <v>-117.36799999999999</v>
      </c>
      <c r="ATA21">
        <v>-117.489</v>
      </c>
      <c r="ATB21">
        <v>-117.021</v>
      </c>
      <c r="ATC21">
        <v>-116.501</v>
      </c>
      <c r="ATD21">
        <v>-117.09099999999999</v>
      </c>
      <c r="ATE21">
        <v>-117.191</v>
      </c>
      <c r="ATF21">
        <v>-116.629</v>
      </c>
      <c r="ATG21">
        <v>-117.086</v>
      </c>
      <c r="ATH21">
        <v>-117.05500000000001</v>
      </c>
      <c r="ATI21">
        <v>-116.617</v>
      </c>
      <c r="ATJ21">
        <v>-117.492</v>
      </c>
      <c r="ATK21">
        <v>-117.012</v>
      </c>
      <c r="ATL21">
        <v>-117.425</v>
      </c>
      <c r="ATM21">
        <v>-117.35899999999999</v>
      </c>
      <c r="ATN21">
        <v>-117.108</v>
      </c>
      <c r="ATO21">
        <v>-117.096</v>
      </c>
      <c r="ATP21">
        <v>-116.602</v>
      </c>
      <c r="ATQ21">
        <v>-116.92100000000001</v>
      </c>
      <c r="ATR21">
        <v>-116.711</v>
      </c>
      <c r="ATS21">
        <v>-117.16</v>
      </c>
      <c r="ATT21">
        <v>-116.53100000000001</v>
      </c>
      <c r="ATU21">
        <v>-116.583</v>
      </c>
      <c r="ATV21">
        <v>-116.992</v>
      </c>
      <c r="ATW21">
        <v>-117.267</v>
      </c>
      <c r="ATX21">
        <v>-116.629</v>
      </c>
      <c r="ATY21">
        <v>-116.751</v>
      </c>
      <c r="ATZ21">
        <v>-117.26900000000001</v>
      </c>
      <c r="AUA21">
        <v>-117.401</v>
      </c>
      <c r="AUB21">
        <v>-117.41500000000001</v>
      </c>
      <c r="AUC21">
        <v>-116.64100000000001</v>
      </c>
      <c r="AUD21">
        <v>-117.392</v>
      </c>
      <c r="AUE21">
        <v>-116.932</v>
      </c>
      <c r="AUF21">
        <v>-116.292</v>
      </c>
      <c r="AUG21">
        <v>-107.447</v>
      </c>
      <c r="AUH21">
        <v>-114.639</v>
      </c>
      <c r="AUI21">
        <v>-108.09</v>
      </c>
      <c r="AUJ21">
        <v>-111.51600000000001</v>
      </c>
      <c r="AUK21">
        <v>-110.96299999999999</v>
      </c>
      <c r="AUL21">
        <v>-113.416</v>
      </c>
      <c r="AUM21">
        <v>-108.586</v>
      </c>
      <c r="AUN21">
        <v>-112.747</v>
      </c>
      <c r="AUO21">
        <v>-110.901</v>
      </c>
      <c r="AUP21">
        <v>-112.01</v>
      </c>
      <c r="AUQ21">
        <v>-109.70399999999999</v>
      </c>
      <c r="AUR21">
        <v>-112.43600000000001</v>
      </c>
      <c r="AUS21">
        <v>-109.673</v>
      </c>
      <c r="AUT21">
        <v>-109.89</v>
      </c>
      <c r="AUU21">
        <v>-109.61199999999999</v>
      </c>
      <c r="AUV21">
        <v>-109.965</v>
      </c>
      <c r="AUW21">
        <v>-113.05</v>
      </c>
      <c r="AUX21">
        <v>-112.26300000000001</v>
      </c>
      <c r="AUY21">
        <v>-109.82899999999999</v>
      </c>
      <c r="AUZ21">
        <v>-112.759</v>
      </c>
      <c r="AVA21">
        <v>-113.092</v>
      </c>
      <c r="AVB21">
        <v>-112.39400000000001</v>
      </c>
      <c r="AVC21">
        <v>-111.977</v>
      </c>
      <c r="AVD21">
        <v>-112.68</v>
      </c>
      <c r="AVE21">
        <v>-112.209</v>
      </c>
      <c r="AVF21">
        <v>-112.77500000000001</v>
      </c>
      <c r="AVG21">
        <v>-112.81100000000001</v>
      </c>
      <c r="AVH21">
        <v>-112.21</v>
      </c>
      <c r="AVI21">
        <v>-110.584</v>
      </c>
      <c r="AVJ21">
        <v>-112.77500000000001</v>
      </c>
      <c r="AVK21">
        <v>-112.611</v>
      </c>
      <c r="AVL21">
        <v>-113.44799999999999</v>
      </c>
      <c r="AVM21">
        <v>-110.149</v>
      </c>
      <c r="AVN21">
        <v>-110.398</v>
      </c>
      <c r="AVO21">
        <v>-110.917</v>
      </c>
      <c r="AVP21">
        <v>-113.05</v>
      </c>
      <c r="AVQ21">
        <v>-109.959</v>
      </c>
      <c r="AVR21">
        <v>-113.149</v>
      </c>
      <c r="AVS21">
        <v>-113.036</v>
      </c>
      <c r="AVT21">
        <v>-113.05800000000001</v>
      </c>
      <c r="AVU21">
        <v>-112.996</v>
      </c>
      <c r="AVV21">
        <v>-111.164</v>
      </c>
      <c r="AVW21">
        <v>-112.736</v>
      </c>
      <c r="AVX21">
        <v>-111.77500000000001</v>
      </c>
      <c r="AVY21">
        <v>-112.628</v>
      </c>
      <c r="AVZ21">
        <v>-110.56</v>
      </c>
      <c r="AWA21">
        <v>-113.123</v>
      </c>
      <c r="AWB21">
        <v>-113.18300000000001</v>
      </c>
      <c r="AWC21">
        <v>-116.238</v>
      </c>
      <c r="AWD21">
        <v>-116.01</v>
      </c>
      <c r="AWE21">
        <v>-115.593</v>
      </c>
      <c r="AWF21">
        <v>-115.607</v>
      </c>
      <c r="AWG21">
        <v>-116.312</v>
      </c>
      <c r="AWH21">
        <v>-116.255</v>
      </c>
      <c r="AWI21">
        <v>-115.70699999999999</v>
      </c>
      <c r="AWJ21">
        <v>-116.164</v>
      </c>
      <c r="AWK21">
        <v>-115.846</v>
      </c>
      <c r="AWL21">
        <v>-115.596</v>
      </c>
      <c r="AWM21">
        <v>-115.583</v>
      </c>
      <c r="AWN21">
        <v>-115.508</v>
      </c>
      <c r="AWO21">
        <v>-115.91800000000001</v>
      </c>
      <c r="AWP21">
        <v>-115.538</v>
      </c>
      <c r="AWQ21">
        <v>-115.84399999999999</v>
      </c>
      <c r="AWR21">
        <v>-116.34699999999999</v>
      </c>
      <c r="AWS21">
        <v>-115.53100000000001</v>
      </c>
      <c r="AWT21">
        <v>-115.61499999999999</v>
      </c>
      <c r="AWU21">
        <v>-116.349</v>
      </c>
      <c r="AWV21">
        <v>-116.10599999999999</v>
      </c>
      <c r="AWW21">
        <v>-116.426</v>
      </c>
      <c r="AWX21">
        <v>-115.92100000000001</v>
      </c>
      <c r="AWY21">
        <v>-115.883</v>
      </c>
      <c r="AWZ21">
        <v>-115.625</v>
      </c>
      <c r="AXA21">
        <v>-115.648</v>
      </c>
      <c r="AXB21">
        <v>-116.396</v>
      </c>
      <c r="AXC21">
        <v>-115.642</v>
      </c>
      <c r="AXD21">
        <v>-116.155</v>
      </c>
      <c r="AXE21">
        <v>-116.259</v>
      </c>
      <c r="AXF21">
        <v>-116.36799999999999</v>
      </c>
      <c r="AXG21">
        <v>-116.25</v>
      </c>
      <c r="AXH21">
        <v>-116.497</v>
      </c>
      <c r="AXI21">
        <v>-116.098</v>
      </c>
      <c r="AXJ21">
        <v>-115.69199999999999</v>
      </c>
      <c r="AXK21">
        <v>-115.7</v>
      </c>
      <c r="AXL21">
        <v>-115.57899999999999</v>
      </c>
      <c r="AXM21">
        <v>-115.827</v>
      </c>
      <c r="AXN21">
        <v>-115.828</v>
      </c>
      <c r="AXO21">
        <v>-116.17</v>
      </c>
      <c r="AXP21">
        <v>-115.818</v>
      </c>
      <c r="AXQ21">
        <v>-115.56399999999999</v>
      </c>
      <c r="AXR21">
        <v>-115.735</v>
      </c>
      <c r="AXS21">
        <v>-116.389</v>
      </c>
      <c r="AXT21">
        <v>-115.84399999999999</v>
      </c>
      <c r="AXU21">
        <v>-116.33799999999999</v>
      </c>
      <c r="AXV21">
        <v>-115.965</v>
      </c>
      <c r="AXW21">
        <v>-115.895</v>
      </c>
      <c r="AXX21">
        <v>-115.75700000000001</v>
      </c>
      <c r="AXY21">
        <v>-115.761</v>
      </c>
      <c r="AXZ21">
        <v>-116.26600000000001</v>
      </c>
      <c r="AYA21">
        <v>-115.53700000000001</v>
      </c>
      <c r="AYB21">
        <v>-115.71299999999999</v>
      </c>
      <c r="AYC21">
        <v>-115.863</v>
      </c>
      <c r="AYD21">
        <v>-116.366</v>
      </c>
      <c r="AYE21">
        <v>-115.563</v>
      </c>
      <c r="AYF21">
        <v>-114.657</v>
      </c>
      <c r="AYG21">
        <v>-115.81</v>
      </c>
      <c r="AYH21">
        <v>-115.646</v>
      </c>
      <c r="AYI21">
        <v>-116.35</v>
      </c>
      <c r="AYJ21">
        <v>-115.666</v>
      </c>
      <c r="AYK21">
        <v>-116.026</v>
      </c>
      <c r="AYL21">
        <v>-115.673</v>
      </c>
      <c r="AYM21">
        <v>-116.48399999999999</v>
      </c>
      <c r="AYN21">
        <v>-115.622</v>
      </c>
      <c r="AYO21">
        <v>-116.405</v>
      </c>
      <c r="AYP21">
        <v>-114.818</v>
      </c>
      <c r="AYQ21">
        <v>-116.27800000000001</v>
      </c>
      <c r="AYR21">
        <v>-115.78100000000001</v>
      </c>
      <c r="AYS21">
        <v>-116.479</v>
      </c>
      <c r="AYT21">
        <v>-116.027</v>
      </c>
      <c r="AYU21">
        <v>-116.355</v>
      </c>
      <c r="AYV21">
        <v>-115.95</v>
      </c>
      <c r="AYW21">
        <v>-115.759</v>
      </c>
      <c r="AYX21">
        <v>-115.54300000000001</v>
      </c>
      <c r="AYY21">
        <v>-114.611</v>
      </c>
      <c r="AYZ21">
        <v>-115.17</v>
      </c>
      <c r="AZA21">
        <v>-114.86499999999999</v>
      </c>
      <c r="AZB21">
        <v>-116.26300000000001</v>
      </c>
      <c r="AZC21">
        <v>-116.04</v>
      </c>
      <c r="AZD21">
        <v>-116.458</v>
      </c>
      <c r="AZE21">
        <v>-116.021</v>
      </c>
      <c r="AZF21">
        <v>-116.465</v>
      </c>
      <c r="AZG21">
        <v>-116.449</v>
      </c>
      <c r="AZH21">
        <v>-116.133</v>
      </c>
      <c r="AZI21">
        <v>-114.672</v>
      </c>
      <c r="AZJ21">
        <v>-115.488</v>
      </c>
      <c r="AZK21">
        <v>-114.74</v>
      </c>
      <c r="AZL21">
        <v>-116.298</v>
      </c>
      <c r="AZM21">
        <v>-115.74299999999999</v>
      </c>
      <c r="AZN21">
        <v>-114.739</v>
      </c>
      <c r="AZO21">
        <v>-115.749</v>
      </c>
      <c r="AZP21">
        <v>-116.15600000000001</v>
      </c>
      <c r="AZQ21">
        <v>-116.41500000000001</v>
      </c>
      <c r="AZR21">
        <v>-114.50700000000001</v>
      </c>
      <c r="AZS21">
        <v>-116.282</v>
      </c>
      <c r="AZT21">
        <v>-114.839</v>
      </c>
      <c r="AZU21">
        <v>-115.973</v>
      </c>
      <c r="AZV21">
        <v>-115.026</v>
      </c>
      <c r="AZW21">
        <v>-116.139</v>
      </c>
      <c r="AZX21">
        <v>-114.672</v>
      </c>
      <c r="AZY21">
        <v>-132.03200000000001</v>
      </c>
      <c r="AZZ21">
        <v>-128.09100000000001</v>
      </c>
      <c r="BAA21">
        <v>-134.45099999999999</v>
      </c>
      <c r="BAB21">
        <v>-125.857</v>
      </c>
      <c r="BAC21">
        <v>-132.14699999999999</v>
      </c>
      <c r="BAD21">
        <v>-127.55500000000001</v>
      </c>
      <c r="BAE21">
        <v>-129.827</v>
      </c>
      <c r="BAF21">
        <v>-128.565</v>
      </c>
      <c r="BAG21">
        <v>-129.898</v>
      </c>
      <c r="BAH21">
        <v>-129.59800000000001</v>
      </c>
      <c r="BAI21">
        <v>-128.953</v>
      </c>
      <c r="BAJ21">
        <v>-130.10900000000001</v>
      </c>
      <c r="BAK21">
        <v>-128.91</v>
      </c>
      <c r="BAL21">
        <v>-130.23099999999999</v>
      </c>
      <c r="BAM21">
        <v>-129.971</v>
      </c>
      <c r="BAN21">
        <v>-128.512</v>
      </c>
      <c r="BAO21">
        <v>-130.44399999999999</v>
      </c>
      <c r="BAP21">
        <v>-130.261</v>
      </c>
      <c r="BAQ21">
        <v>-129.33099999999999</v>
      </c>
      <c r="BAR21">
        <v>-130.059</v>
      </c>
      <c r="BAS21">
        <v>-129.80099999999999</v>
      </c>
      <c r="BAT21">
        <v>-129.60599999999999</v>
      </c>
      <c r="BAU21">
        <v>-128.57</v>
      </c>
      <c r="BAV21">
        <v>-130.488</v>
      </c>
      <c r="BAW21">
        <v>-129.68899999999999</v>
      </c>
      <c r="BAX21">
        <v>-129.62200000000001</v>
      </c>
      <c r="BAY21">
        <v>-130.12700000000001</v>
      </c>
      <c r="BAZ21">
        <v>-130.17099999999999</v>
      </c>
      <c r="BBA21">
        <v>-130.00299999999999</v>
      </c>
      <c r="BBB21">
        <v>-129.904</v>
      </c>
      <c r="BBC21">
        <v>-130.43600000000001</v>
      </c>
      <c r="BBD21">
        <v>-129.65299999999999</v>
      </c>
      <c r="BBE21">
        <v>-129.62299999999999</v>
      </c>
      <c r="BBF21">
        <v>-130.36699999999999</v>
      </c>
      <c r="BBG21">
        <v>-129.875</v>
      </c>
      <c r="BBH21">
        <v>-130.398</v>
      </c>
      <c r="BBI21">
        <v>-129.792</v>
      </c>
      <c r="BBJ21">
        <v>-129.79499999999999</v>
      </c>
      <c r="BBK21">
        <v>-128.785</v>
      </c>
      <c r="BBL21">
        <v>-129.83000000000001</v>
      </c>
      <c r="BBM21">
        <v>-129.827</v>
      </c>
      <c r="BBN21">
        <v>-130.292</v>
      </c>
      <c r="BBO21">
        <v>-130.17699999999999</v>
      </c>
      <c r="BBP21">
        <v>-129.964</v>
      </c>
      <c r="BBQ21">
        <v>-129.88399999999999</v>
      </c>
      <c r="BBR21">
        <v>-130.107</v>
      </c>
      <c r="BBS21">
        <v>-130.45400000000001</v>
      </c>
      <c r="BBT21">
        <v>-129.81700000000001</v>
      </c>
      <c r="BBU21">
        <v>-130.38999999999999</v>
      </c>
      <c r="BBV21">
        <v>-129.93199999999999</v>
      </c>
      <c r="BBW21">
        <v>-129.59800000000001</v>
      </c>
      <c r="BBX21">
        <v>-129.69999999999999</v>
      </c>
      <c r="BBY21">
        <v>-129.69300000000001</v>
      </c>
      <c r="BBZ21">
        <v>-130.30000000000001</v>
      </c>
      <c r="BCA21">
        <v>-128.84800000000001</v>
      </c>
      <c r="BCB21">
        <v>-129.91999999999999</v>
      </c>
      <c r="BCC21">
        <v>-129.01400000000001</v>
      </c>
      <c r="BCD21">
        <v>-129.95400000000001</v>
      </c>
      <c r="BCE21">
        <v>-130.44999999999999</v>
      </c>
      <c r="BCF21">
        <v>-128.64099999999999</v>
      </c>
      <c r="BCG21">
        <v>-130.15199999999999</v>
      </c>
      <c r="BCH21">
        <v>-129.83099999999999</v>
      </c>
      <c r="BCI21">
        <v>-130.02500000000001</v>
      </c>
      <c r="BCJ21">
        <v>-129.94800000000001</v>
      </c>
      <c r="BCK21">
        <v>-130.07599999999999</v>
      </c>
      <c r="BCL21">
        <v>-130.346</v>
      </c>
      <c r="BCM21">
        <v>-130.34700000000001</v>
      </c>
      <c r="BCN21">
        <v>-130.42400000000001</v>
      </c>
      <c r="BCO21">
        <v>-130.25899999999999</v>
      </c>
      <c r="BCP21">
        <v>-130.44900000000001</v>
      </c>
      <c r="BCQ21">
        <v>-129.94900000000001</v>
      </c>
      <c r="BCR21">
        <v>-130.34399999999999</v>
      </c>
      <c r="BCS21">
        <v>-130.054</v>
      </c>
      <c r="BCT21">
        <v>-129.98400000000001</v>
      </c>
      <c r="BCU21">
        <v>-130.113</v>
      </c>
      <c r="BCV21">
        <v>-130.142</v>
      </c>
      <c r="BCW21">
        <v>-130.01300000000001</v>
      </c>
      <c r="BCX21">
        <v>-130.27699999999999</v>
      </c>
      <c r="BCY21">
        <v>-130.101</v>
      </c>
      <c r="BCZ21">
        <v>-129.922</v>
      </c>
      <c r="BDA21">
        <v>-129.50299999999999</v>
      </c>
      <c r="BDB21">
        <v>-130.392</v>
      </c>
      <c r="BDC21">
        <v>-130.13999999999999</v>
      </c>
      <c r="BDD21">
        <v>-130.16200000000001</v>
      </c>
      <c r="BDE21">
        <v>-129.893</v>
      </c>
      <c r="BDF21">
        <v>-130.25700000000001</v>
      </c>
      <c r="BDG21">
        <v>-129.95500000000001</v>
      </c>
      <c r="BDH21">
        <v>-130.23599999999999</v>
      </c>
      <c r="BDI21">
        <v>-129.82400000000001</v>
      </c>
      <c r="BDJ21">
        <v>-130.48699999999999</v>
      </c>
      <c r="BDK21">
        <v>-129.958</v>
      </c>
      <c r="BDL21">
        <v>-129.63900000000001</v>
      </c>
      <c r="BDM21">
        <v>-129.51900000000001</v>
      </c>
      <c r="BDN21">
        <v>-129.69200000000001</v>
      </c>
      <c r="BDO21">
        <v>-129.62700000000001</v>
      </c>
      <c r="BDP21">
        <v>-130.37299999999999</v>
      </c>
      <c r="BDQ21">
        <v>-130.05099999999999</v>
      </c>
      <c r="BDR21">
        <v>-130.13</v>
      </c>
      <c r="BDS21">
        <v>-129.51900000000001</v>
      </c>
      <c r="BDT21">
        <v>-130.297</v>
      </c>
      <c r="BDU21">
        <v>-129.00299999999999</v>
      </c>
      <c r="BDV21">
        <v>-129.88300000000001</v>
      </c>
      <c r="BDW21">
        <v>-128.554</v>
      </c>
      <c r="BDX21">
        <v>-130.00899999999999</v>
      </c>
      <c r="BDY21">
        <v>-130.029</v>
      </c>
      <c r="BDZ21">
        <v>-128.738</v>
      </c>
      <c r="BEA21">
        <v>-130.38900000000001</v>
      </c>
      <c r="BEB21">
        <v>-130.09299999999999</v>
      </c>
      <c r="BEC21">
        <v>-129.92699999999999</v>
      </c>
      <c r="BED21">
        <v>-129.714</v>
      </c>
      <c r="BEE21">
        <v>-128.636</v>
      </c>
      <c r="BEF21">
        <v>-129.68100000000001</v>
      </c>
      <c r="BEG21">
        <v>-129.07599999999999</v>
      </c>
      <c r="BEH21">
        <v>-129.64500000000001</v>
      </c>
      <c r="BEI21">
        <v>-128.958</v>
      </c>
      <c r="BEJ21">
        <v>-129.596</v>
      </c>
      <c r="BEK21">
        <v>-130.10300000000001</v>
      </c>
      <c r="BEL21">
        <v>-130.03100000000001</v>
      </c>
      <c r="BEM21">
        <v>-129.84</v>
      </c>
      <c r="BEN21">
        <v>-130.047</v>
      </c>
      <c r="BEO21">
        <v>-130.37</v>
      </c>
      <c r="BEP21">
        <v>-129.50800000000001</v>
      </c>
      <c r="BEQ21">
        <v>-128.94800000000001</v>
      </c>
      <c r="BER21">
        <v>-129.64099999999999</v>
      </c>
      <c r="BES21">
        <v>-128.52099999999999</v>
      </c>
      <c r="BET21">
        <v>-129.798</v>
      </c>
      <c r="BEU21">
        <v>-129.547</v>
      </c>
      <c r="BEV21">
        <v>-130.25399999999999</v>
      </c>
      <c r="BEW21">
        <v>-130.054</v>
      </c>
      <c r="BEX21">
        <v>-129.78</v>
      </c>
      <c r="BEY21">
        <v>-129.74</v>
      </c>
      <c r="BEZ21">
        <v>-128.572</v>
      </c>
      <c r="BFA21">
        <v>-130.21700000000001</v>
      </c>
      <c r="BFB21">
        <v>-129.57499999999999</v>
      </c>
      <c r="BFC21">
        <v>-129.161</v>
      </c>
      <c r="BFD21">
        <v>-128.798</v>
      </c>
      <c r="BFE21">
        <v>-129.708</v>
      </c>
      <c r="BFF21">
        <v>-129.80500000000001</v>
      </c>
      <c r="BFG21">
        <v>-130.45500000000001</v>
      </c>
      <c r="BFH21">
        <v>-128.62100000000001</v>
      </c>
      <c r="BFI21">
        <v>-129.44</v>
      </c>
      <c r="BFJ21">
        <v>-129.71799999999999</v>
      </c>
      <c r="BFK21">
        <v>-130.495</v>
      </c>
      <c r="BFL21">
        <v>-129.54400000000001</v>
      </c>
      <c r="BFM21">
        <v>-129.72900000000001</v>
      </c>
      <c r="BFN21">
        <v>-129.696</v>
      </c>
      <c r="BFO21">
        <v>-130.477</v>
      </c>
      <c r="BFP21">
        <v>-129.58099999999999</v>
      </c>
      <c r="BFQ21">
        <v>-130.19900000000001</v>
      </c>
      <c r="BFR21">
        <v>-128.84</v>
      </c>
      <c r="BFS21">
        <v>-129.74100000000001</v>
      </c>
      <c r="BFT21">
        <v>-129.018</v>
      </c>
      <c r="BFU21">
        <v>-129.62100000000001</v>
      </c>
      <c r="BFV21">
        <v>-128.99199999999999</v>
      </c>
      <c r="BFW21">
        <v>-130.053</v>
      </c>
      <c r="BFX21">
        <v>-128.60900000000001</v>
      </c>
      <c r="BFY21">
        <v>-128.55199999999999</v>
      </c>
      <c r="BFZ21">
        <v>-128.858</v>
      </c>
      <c r="BGA21">
        <v>-128.86099999999999</v>
      </c>
      <c r="BGB21">
        <v>-130.20599999999999</v>
      </c>
      <c r="BGC21">
        <v>-129.02600000000001</v>
      </c>
      <c r="BGD21">
        <v>-130.46199999999999</v>
      </c>
      <c r="BGE21">
        <v>-128.739</v>
      </c>
      <c r="BGF21">
        <v>-129.10900000000001</v>
      </c>
      <c r="BGG21">
        <v>-128.53899999999999</v>
      </c>
      <c r="BGH21">
        <v>-128.83600000000001</v>
      </c>
      <c r="BGI21">
        <v>-129.36000000000001</v>
      </c>
      <c r="BGJ21">
        <v>-129.643</v>
      </c>
      <c r="BGK21">
        <v>-128.928</v>
      </c>
      <c r="BGL21">
        <v>-129.53399999999999</v>
      </c>
      <c r="BGM21">
        <v>-129.298</v>
      </c>
      <c r="BGN21">
        <v>-130.22</v>
      </c>
      <c r="BGO21">
        <v>-129.97399999999999</v>
      </c>
      <c r="BGP21">
        <v>-130.09800000000001</v>
      </c>
      <c r="BGQ21">
        <v>-129.67400000000001</v>
      </c>
      <c r="BGR21">
        <v>-128.714</v>
      </c>
      <c r="BGS21">
        <v>-129.024</v>
      </c>
      <c r="BGT21">
        <v>-129.29900000000001</v>
      </c>
      <c r="BGU21">
        <v>-129.017</v>
      </c>
      <c r="BGV21">
        <v>-129.102</v>
      </c>
      <c r="BGW21">
        <v>-130.441</v>
      </c>
      <c r="BGX21">
        <v>-129.167</v>
      </c>
      <c r="BGY21">
        <v>-129.24</v>
      </c>
      <c r="BGZ21">
        <v>-129.059</v>
      </c>
      <c r="BHA21">
        <v>-128.97300000000001</v>
      </c>
      <c r="BHB21">
        <v>-129.11500000000001</v>
      </c>
      <c r="BHC21">
        <v>-128.928</v>
      </c>
      <c r="BHD21">
        <v>-129.727</v>
      </c>
      <c r="BHE21">
        <v>-130.26499999999999</v>
      </c>
      <c r="BHF21">
        <v>-128.68299999999999</v>
      </c>
      <c r="BHG21">
        <v>-128.53800000000001</v>
      </c>
      <c r="BHH21">
        <v>-128.54300000000001</v>
      </c>
      <c r="BHI21">
        <v>-128.989</v>
      </c>
      <c r="BHJ21">
        <v>-129.964</v>
      </c>
      <c r="BHK21">
        <v>-130.423</v>
      </c>
      <c r="BHL21">
        <v>-129.69499999999999</v>
      </c>
      <c r="BHM21">
        <v>-129.453</v>
      </c>
      <c r="BHN21">
        <v>-129.01400000000001</v>
      </c>
      <c r="BHO21">
        <v>-129.476</v>
      </c>
      <c r="BHP21">
        <v>-130.44499999999999</v>
      </c>
      <c r="BHQ21">
        <v>-129.09399999999999</v>
      </c>
      <c r="BHR21">
        <v>-129.82300000000001</v>
      </c>
      <c r="BHS21">
        <v>-129.273</v>
      </c>
      <c r="BHT21">
        <v>-130.01400000000001</v>
      </c>
      <c r="BHU21">
        <v>-128.53700000000001</v>
      </c>
      <c r="BHV21">
        <v>-128.971</v>
      </c>
      <c r="BHW21">
        <v>-129.62700000000001</v>
      </c>
      <c r="BHX21">
        <v>-129.25</v>
      </c>
      <c r="BHY21">
        <v>-129.34</v>
      </c>
      <c r="BHZ21">
        <v>-129.44399999999999</v>
      </c>
      <c r="BIA21">
        <v>-129.321</v>
      </c>
      <c r="BIB21">
        <v>-129.233</v>
      </c>
      <c r="BIC21">
        <v>-129.125</v>
      </c>
      <c r="BID21">
        <v>-129.62100000000001</v>
      </c>
      <c r="BIE21">
        <v>-129.23099999999999</v>
      </c>
      <c r="BIF21">
        <v>-129.19300000000001</v>
      </c>
      <c r="BIG21">
        <v>-129.11699999999999</v>
      </c>
      <c r="BIH21">
        <v>-128.63999999999999</v>
      </c>
      <c r="BII21">
        <v>-129.43700000000001</v>
      </c>
      <c r="BIJ21">
        <v>-129.99799999999999</v>
      </c>
      <c r="BIK21">
        <v>-129.99100000000001</v>
      </c>
      <c r="BIL21">
        <v>-129.37100000000001</v>
      </c>
      <c r="BIM21">
        <v>-130.46199999999999</v>
      </c>
      <c r="BIN21">
        <v>-129.13800000000001</v>
      </c>
      <c r="BIO21">
        <v>-130.417</v>
      </c>
      <c r="BIP21">
        <v>-129.63800000000001</v>
      </c>
      <c r="BIQ21">
        <v>-130.29</v>
      </c>
      <c r="BIR21">
        <v>-129.547</v>
      </c>
      <c r="BIS21">
        <v>-130.006</v>
      </c>
      <c r="BIT21">
        <v>-130.32900000000001</v>
      </c>
      <c r="BIU21">
        <v>-129.32599999999999</v>
      </c>
      <c r="BIV21">
        <v>-128.63200000000001</v>
      </c>
      <c r="BIW21">
        <v>-129.41200000000001</v>
      </c>
      <c r="BIX21">
        <v>-129.185</v>
      </c>
      <c r="BIY21">
        <v>-129.56100000000001</v>
      </c>
      <c r="BIZ21">
        <v>-130.04599999999999</v>
      </c>
      <c r="BJA21">
        <v>-129.59800000000001</v>
      </c>
      <c r="BJB21">
        <v>-130.404</v>
      </c>
      <c r="BJC21">
        <v>-129.45699999999999</v>
      </c>
      <c r="BJD21">
        <v>-128.56800000000001</v>
      </c>
      <c r="BJE21">
        <v>-128.78200000000001</v>
      </c>
      <c r="BJF21">
        <v>-129.98699999999999</v>
      </c>
      <c r="BJG21">
        <v>-129.01300000000001</v>
      </c>
      <c r="BJH21">
        <v>-128.64099999999999</v>
      </c>
      <c r="BJI21">
        <v>-128.65299999999999</v>
      </c>
      <c r="BJJ21">
        <v>-130.5</v>
      </c>
      <c r="BJK21">
        <v>-128.59399999999999</v>
      </c>
      <c r="BJL21">
        <v>-129.63</v>
      </c>
      <c r="BJM21">
        <v>-128.797</v>
      </c>
      <c r="BJN21">
        <v>-129.636</v>
      </c>
      <c r="BJO21">
        <v>-129.69499999999999</v>
      </c>
      <c r="BJP21">
        <v>-128.934</v>
      </c>
      <c r="BJQ21">
        <v>-129.93799999999999</v>
      </c>
      <c r="BJR21">
        <v>-129.18100000000001</v>
      </c>
      <c r="BJS21">
        <v>-130.47999999999999</v>
      </c>
      <c r="BJT21">
        <v>-128.858</v>
      </c>
      <c r="BJU21">
        <v>-128.89599999999999</v>
      </c>
      <c r="BJV21">
        <v>-129.66300000000001</v>
      </c>
      <c r="BJW21">
        <v>-128.565</v>
      </c>
      <c r="BJX21">
        <v>-130.12700000000001</v>
      </c>
      <c r="BJY21">
        <v>-128.79900000000001</v>
      </c>
      <c r="BJZ21">
        <v>-130.304</v>
      </c>
      <c r="BKA21">
        <v>-130.154</v>
      </c>
      <c r="BKB21">
        <v>-129.06</v>
      </c>
      <c r="BKC21">
        <v>-129.74100000000001</v>
      </c>
      <c r="BKD21">
        <v>-128.52699999999999</v>
      </c>
      <c r="BKE21">
        <v>-129.69800000000001</v>
      </c>
      <c r="BKF21">
        <v>-129.51400000000001</v>
      </c>
      <c r="BKG21">
        <v>-128.72399999999999</v>
      </c>
      <c r="BKH21">
        <v>-130.06899999999999</v>
      </c>
      <c r="BKI21">
        <v>-128.96100000000001</v>
      </c>
      <c r="BKJ21">
        <v>-130.29</v>
      </c>
      <c r="BKK21">
        <v>-129.173</v>
      </c>
      <c r="BKL21">
        <v>-130.09100000000001</v>
      </c>
      <c r="BKM21">
        <v>-128.74600000000001</v>
      </c>
      <c r="BKN21">
        <v>-128.964</v>
      </c>
      <c r="BKO21">
        <v>-129.14699999999999</v>
      </c>
      <c r="BKP21">
        <v>-130.119</v>
      </c>
      <c r="BKQ21">
        <v>-129.49600000000001</v>
      </c>
      <c r="BKR21">
        <v>-130.029</v>
      </c>
      <c r="BKS21">
        <v>-130.17599999999999</v>
      </c>
      <c r="BKT21">
        <v>-128.679</v>
      </c>
      <c r="BKU21">
        <v>-130.10599999999999</v>
      </c>
      <c r="BKV21">
        <v>-130.029</v>
      </c>
      <c r="BKW21">
        <v>-129.20099999999999</v>
      </c>
      <c r="BKX21">
        <v>-130.18100000000001</v>
      </c>
      <c r="BKY21">
        <v>-130.07300000000001</v>
      </c>
      <c r="BKZ21">
        <v>-129.16900000000001</v>
      </c>
      <c r="BLA21">
        <v>-129.077</v>
      </c>
      <c r="BLB21">
        <v>-128.95400000000001</v>
      </c>
      <c r="BLC21">
        <v>-130.25899999999999</v>
      </c>
      <c r="BLD21">
        <v>-129.34100000000001</v>
      </c>
      <c r="BLE21">
        <v>-130.40100000000001</v>
      </c>
      <c r="BLF21">
        <v>-128.54400000000001</v>
      </c>
      <c r="BLG21">
        <v>-129.03800000000001</v>
      </c>
      <c r="BLH21">
        <v>-129.04400000000001</v>
      </c>
      <c r="BLI21">
        <v>-130.01300000000001</v>
      </c>
      <c r="BLJ21">
        <v>-129.19800000000001</v>
      </c>
      <c r="BLK21">
        <v>-129.28700000000001</v>
      </c>
      <c r="BLL21">
        <v>-128.922</v>
      </c>
      <c r="BLM21">
        <v>-129.43100000000001</v>
      </c>
      <c r="BLN21">
        <v>-129.73500000000001</v>
      </c>
      <c r="BLO21">
        <v>-128.86099999999999</v>
      </c>
      <c r="BLP21">
        <v>-129.738</v>
      </c>
      <c r="BLQ21">
        <v>-128.67699999999999</v>
      </c>
      <c r="BLR21">
        <v>-128.96299999999999</v>
      </c>
      <c r="BLS21">
        <v>-128.54400000000001</v>
      </c>
      <c r="BLT21">
        <v>-130.45699999999999</v>
      </c>
      <c r="BLU21">
        <v>-130.09800000000001</v>
      </c>
      <c r="BLV21">
        <v>-129.06800000000001</v>
      </c>
      <c r="BLW21">
        <v>-128.72300000000001</v>
      </c>
      <c r="BLX21">
        <v>-128.64699999999999</v>
      </c>
      <c r="BLY21">
        <v>-130.43100000000001</v>
      </c>
      <c r="BLZ21">
        <v>-129.244</v>
      </c>
      <c r="BMA21">
        <v>-130.39599999999999</v>
      </c>
      <c r="BMB21">
        <v>-128.66999999999999</v>
      </c>
      <c r="BMC21">
        <v>-129.40299999999999</v>
      </c>
      <c r="BMD21">
        <v>-129.22499999999999</v>
      </c>
      <c r="BME21">
        <v>-128.529</v>
      </c>
      <c r="BMF21">
        <v>-129.07900000000001</v>
      </c>
      <c r="BMG21">
        <v>-128.511</v>
      </c>
      <c r="BMH21">
        <v>-129.18100000000001</v>
      </c>
      <c r="BMI21">
        <v>-129.482</v>
      </c>
      <c r="BMJ21">
        <v>-129.35499999999999</v>
      </c>
      <c r="BMK21">
        <v>-129.41399999999999</v>
      </c>
      <c r="BML21">
        <v>-129.46299999999999</v>
      </c>
      <c r="BMM21">
        <v>-129.49100000000001</v>
      </c>
      <c r="BMN21">
        <v>-128.69900000000001</v>
      </c>
      <c r="BMO21">
        <v>-129.33600000000001</v>
      </c>
      <c r="BMP21">
        <v>-129.482</v>
      </c>
      <c r="BMQ21">
        <v>-129.465</v>
      </c>
      <c r="BMR21">
        <v>-129.48400000000001</v>
      </c>
      <c r="BMS21">
        <v>-129.34700000000001</v>
      </c>
      <c r="BMT21">
        <v>-129.27500000000001</v>
      </c>
      <c r="BMU21">
        <v>-129.411</v>
      </c>
      <c r="BMV21">
        <v>-129.45699999999999</v>
      </c>
      <c r="BMW21">
        <v>-129.63399999999999</v>
      </c>
      <c r="BMX21">
        <v>-129.40600000000001</v>
      </c>
      <c r="BMY21">
        <v>-129.91800000000001</v>
      </c>
      <c r="BMZ21">
        <v>-128.512</v>
      </c>
      <c r="BNA21">
        <v>-128.54499999999999</v>
      </c>
      <c r="BNB21">
        <v>-128.69800000000001</v>
      </c>
      <c r="BNC21">
        <v>-128.607</v>
      </c>
      <c r="BND21">
        <v>-128.572</v>
      </c>
      <c r="BNE21">
        <v>-128.57900000000001</v>
      </c>
      <c r="BNF21">
        <v>-128.672</v>
      </c>
      <c r="BNG21">
        <v>-128.68600000000001</v>
      </c>
      <c r="BNH21">
        <v>-128.51</v>
      </c>
      <c r="BNI21">
        <v>-129.422</v>
      </c>
      <c r="BNJ21">
        <v>-128.827</v>
      </c>
      <c r="BNK21">
        <v>-129.24600000000001</v>
      </c>
      <c r="BNL21">
        <v>-128.70599999999999</v>
      </c>
      <c r="BNM21">
        <v>-130.333</v>
      </c>
      <c r="BNN21">
        <v>-128.99199999999999</v>
      </c>
      <c r="BNO21">
        <v>-128.607</v>
      </c>
      <c r="BNP21">
        <v>-128.84700000000001</v>
      </c>
      <c r="BNQ21">
        <v>-129.15199999999999</v>
      </c>
      <c r="BNR21">
        <v>-130.43299999999999</v>
      </c>
      <c r="BNS21">
        <v>-129.256</v>
      </c>
      <c r="BNT21">
        <v>-130.16200000000001</v>
      </c>
      <c r="BNU21">
        <v>-129.42400000000001</v>
      </c>
      <c r="BNV21">
        <v>-130.249</v>
      </c>
      <c r="BNW21">
        <v>-128.679</v>
      </c>
      <c r="BNX21">
        <v>-129.857</v>
      </c>
      <c r="BNY21">
        <v>-129.005</v>
      </c>
      <c r="BNZ21">
        <v>-129.67599999999999</v>
      </c>
      <c r="BOA21">
        <v>-130.12299999999999</v>
      </c>
      <c r="BOB21">
        <v>-128.91900000000001</v>
      </c>
      <c r="BOC21">
        <v>-130.26499999999999</v>
      </c>
      <c r="BOD21">
        <v>-128.81299999999999</v>
      </c>
      <c r="BOE21">
        <v>-128.76400000000001</v>
      </c>
      <c r="BOF21">
        <v>-129.29900000000001</v>
      </c>
      <c r="BOG21">
        <v>-128.958</v>
      </c>
      <c r="BOH21">
        <v>-130.39099999999999</v>
      </c>
      <c r="BOI21">
        <v>-129.94300000000001</v>
      </c>
      <c r="BOJ21">
        <v>-129.41300000000001</v>
      </c>
      <c r="BOK21">
        <v>-128.75700000000001</v>
      </c>
      <c r="BOL21">
        <v>-128.75200000000001</v>
      </c>
      <c r="BOM21">
        <v>-128.852</v>
      </c>
      <c r="BON21">
        <v>-129.02699999999999</v>
      </c>
      <c r="BOO21">
        <v>-129.886</v>
      </c>
      <c r="BOP21">
        <v>-128.98500000000001</v>
      </c>
      <c r="BOQ21">
        <v>-128.97</v>
      </c>
      <c r="BOR21">
        <v>-129.08699999999999</v>
      </c>
      <c r="BOS21">
        <v>-129.08600000000001</v>
      </c>
      <c r="BOT21">
        <v>-128.965</v>
      </c>
      <c r="BOU21">
        <v>-129.09299999999999</v>
      </c>
      <c r="BOV21">
        <v>-129.94200000000001</v>
      </c>
      <c r="BOW21">
        <v>-128.726</v>
      </c>
      <c r="BOX21">
        <v>-129.875</v>
      </c>
      <c r="BOY21">
        <v>-128.94300000000001</v>
      </c>
      <c r="BOZ21">
        <v>-129.328</v>
      </c>
      <c r="BPA21">
        <v>-129.07900000000001</v>
      </c>
      <c r="BPB21">
        <v>-128.89099999999999</v>
      </c>
      <c r="BPC21">
        <v>-128.95699999999999</v>
      </c>
      <c r="BPD21">
        <v>-128.94399999999999</v>
      </c>
      <c r="BPE21">
        <v>-130.15199999999999</v>
      </c>
      <c r="BPF21">
        <v>-128.96</v>
      </c>
      <c r="BPG21">
        <v>-130.34899999999999</v>
      </c>
      <c r="BPH21">
        <v>-130.10400000000001</v>
      </c>
      <c r="BPI21">
        <v>-129.339</v>
      </c>
      <c r="BPJ21">
        <v>-130.55099999999999</v>
      </c>
      <c r="BPK21">
        <v>-128.78399999999999</v>
      </c>
      <c r="BPL21">
        <v>-129.91300000000001</v>
      </c>
      <c r="BPM21">
        <v>-130.31</v>
      </c>
      <c r="BPN21">
        <v>-128.59200000000001</v>
      </c>
      <c r="BPO21">
        <v>-130.524</v>
      </c>
      <c r="BPP21">
        <v>-128.77799999999999</v>
      </c>
      <c r="BPQ21">
        <v>-129.63300000000001</v>
      </c>
      <c r="BPR21">
        <v>-128.72300000000001</v>
      </c>
      <c r="BPS21">
        <v>322.02199999999999</v>
      </c>
      <c r="BPT21">
        <v>-129.648</v>
      </c>
      <c r="BPU21">
        <v>-129.869</v>
      </c>
      <c r="BPV21">
        <v>-129.774</v>
      </c>
      <c r="BPW21">
        <v>-131.28700000000001</v>
      </c>
      <c r="BPX21">
        <v>-129.65</v>
      </c>
      <c r="BPY21">
        <v>-126.37</v>
      </c>
      <c r="BPZ21">
        <v>321.45699999999999</v>
      </c>
      <c r="BQA21">
        <v>321.58100000000002</v>
      </c>
      <c r="BQB21">
        <v>-129.67500000000001</v>
      </c>
      <c r="BQC21">
        <v>-130.00800000000001</v>
      </c>
      <c r="BQD21">
        <v>-129.66</v>
      </c>
      <c r="BQE21">
        <v>321.64100000000002</v>
      </c>
      <c r="BQF21">
        <v>-129.57499999999999</v>
      </c>
      <c r="BQG21">
        <v>-131.30500000000001</v>
      </c>
      <c r="BQH21">
        <v>321.86399999999998</v>
      </c>
      <c r="BQI21">
        <v>-129.75700000000001</v>
      </c>
      <c r="BQJ21">
        <v>-129.75</v>
      </c>
      <c r="BQK21">
        <v>-129.86099999999999</v>
      </c>
      <c r="BQL21">
        <v>321.89699999999999</v>
      </c>
      <c r="BQM21">
        <v>-129.94300000000001</v>
      </c>
      <c r="BQN21">
        <v>-129.768</v>
      </c>
      <c r="BQO21">
        <v>-129.06200000000001</v>
      </c>
      <c r="BQP21">
        <v>-129.78100000000001</v>
      </c>
      <c r="BQQ21">
        <v>-129.761</v>
      </c>
      <c r="BQR21">
        <v>-129.93</v>
      </c>
      <c r="BQS21">
        <v>-128.52600000000001</v>
      </c>
      <c r="BQT21">
        <v>-129.80000000000001</v>
      </c>
      <c r="BQU21">
        <v>-129.76400000000001</v>
      </c>
      <c r="BQV21">
        <v>-130.25</v>
      </c>
      <c r="BQW21">
        <v>321.87</v>
      </c>
      <c r="BQX21">
        <v>321.62200000000001</v>
      </c>
      <c r="BQY21">
        <v>321.86500000000001</v>
      </c>
      <c r="BQZ21">
        <v>321.745</v>
      </c>
      <c r="BRA21">
        <v>-129.66900000000001</v>
      </c>
      <c r="BRB21">
        <v>-130.43299999999999</v>
      </c>
      <c r="BRC21">
        <v>-129.87700000000001</v>
      </c>
      <c r="BRD21">
        <v>321.62700000000001</v>
      </c>
      <c r="BRE21">
        <v>321.387</v>
      </c>
      <c r="BRF21">
        <v>321.94600000000003</v>
      </c>
      <c r="BRG21">
        <v>-129.71299999999999</v>
      </c>
      <c r="BRH21">
        <v>-132.34800000000001</v>
      </c>
      <c r="BRI21">
        <v>-129.589</v>
      </c>
      <c r="BRJ21">
        <v>-121.553</v>
      </c>
      <c r="BRK21">
        <v>-130.19900000000001</v>
      </c>
      <c r="BRL21">
        <v>-131.78800000000001</v>
      </c>
      <c r="BRM21">
        <v>-129.13999999999999</v>
      </c>
      <c r="BRN21">
        <v>-131.756</v>
      </c>
      <c r="BRO21">
        <v>-130.10499999999999</v>
      </c>
      <c r="BRP21">
        <v>-130.62299999999999</v>
      </c>
      <c r="BRQ21">
        <v>-130.68299999999999</v>
      </c>
      <c r="BRR21">
        <v>-131.20500000000001</v>
      </c>
      <c r="BRS21">
        <v>-130.21</v>
      </c>
      <c r="BRT21">
        <v>-130.23400000000001</v>
      </c>
      <c r="BRU21">
        <v>-130.548</v>
      </c>
      <c r="BRV21">
        <v>-131.29900000000001</v>
      </c>
      <c r="BRW21">
        <v>-130.637</v>
      </c>
      <c r="BRX21">
        <v>-131.26400000000001</v>
      </c>
      <c r="BRY21">
        <v>-131.44</v>
      </c>
      <c r="BRZ21">
        <v>-131.40799999999999</v>
      </c>
      <c r="BSA21">
        <v>-130.69300000000001</v>
      </c>
      <c r="BSB21">
        <v>-131.30600000000001</v>
      </c>
      <c r="BSC21">
        <v>-130.6</v>
      </c>
      <c r="BSD21">
        <v>-131.452</v>
      </c>
      <c r="BSE21">
        <v>-131.303</v>
      </c>
      <c r="BSF21">
        <v>-130.57300000000001</v>
      </c>
      <c r="BSG21">
        <v>-131.434</v>
      </c>
      <c r="BSH21">
        <v>-131.36199999999999</v>
      </c>
      <c r="BSI21">
        <v>-130.72800000000001</v>
      </c>
      <c r="BSJ21">
        <v>-130.67500000000001</v>
      </c>
      <c r="BSK21">
        <v>-130.70400000000001</v>
      </c>
      <c r="BSL21">
        <v>-132.02500000000001</v>
      </c>
      <c r="BSM21">
        <v>-130.631</v>
      </c>
      <c r="BSN21">
        <v>-130.56899999999999</v>
      </c>
      <c r="BSO21">
        <v>-131.49</v>
      </c>
      <c r="BSP21">
        <v>-130.56200000000001</v>
      </c>
      <c r="BSQ21">
        <v>-130.63800000000001</v>
      </c>
      <c r="BSR21">
        <v>-130.60900000000001</v>
      </c>
      <c r="BSS21">
        <v>-131.59399999999999</v>
      </c>
      <c r="BST21">
        <v>-130.58000000000001</v>
      </c>
      <c r="BSU21">
        <v>-130.73099999999999</v>
      </c>
      <c r="BSV21">
        <v>-130.62700000000001</v>
      </c>
      <c r="BSW21">
        <v>-131.28800000000001</v>
      </c>
      <c r="BSX21">
        <v>-132.12</v>
      </c>
      <c r="BSY21">
        <v>-131.16399999999999</v>
      </c>
      <c r="BSZ21">
        <v>-131.02799999999999</v>
      </c>
      <c r="BTA21">
        <v>-132.15100000000001</v>
      </c>
      <c r="BTB21">
        <v>-131.19800000000001</v>
      </c>
      <c r="BTC21">
        <v>-132.221</v>
      </c>
      <c r="BTD21">
        <v>-132.286</v>
      </c>
      <c r="BTE21">
        <v>-131.316</v>
      </c>
      <c r="BTF21">
        <v>-133.67699999999999</v>
      </c>
      <c r="BTG21">
        <v>-129.93199999999999</v>
      </c>
      <c r="BTH21">
        <v>-132.53</v>
      </c>
      <c r="BTI21">
        <v>-131.315</v>
      </c>
      <c r="BTJ21">
        <v>-131.65100000000001</v>
      </c>
      <c r="BTK21">
        <v>-131.66</v>
      </c>
      <c r="BTL21">
        <v>-131.86600000000001</v>
      </c>
      <c r="BTM21">
        <v>-132.13399999999999</v>
      </c>
      <c r="BTN21">
        <v>-131.94200000000001</v>
      </c>
      <c r="BTO21">
        <v>-131.59700000000001</v>
      </c>
      <c r="BTP21">
        <v>-132.09</v>
      </c>
      <c r="BTQ21">
        <v>-132.22200000000001</v>
      </c>
      <c r="BTR21">
        <v>-131.52099999999999</v>
      </c>
      <c r="BTS21">
        <v>-132.363</v>
      </c>
      <c r="BTT21">
        <v>-131.56800000000001</v>
      </c>
      <c r="BTU21">
        <v>-132.446</v>
      </c>
      <c r="BTV21">
        <v>-131.726</v>
      </c>
      <c r="BTW21">
        <v>-132.434</v>
      </c>
      <c r="BTX21">
        <v>-119.733</v>
      </c>
      <c r="BTY21">
        <v>-132.048</v>
      </c>
      <c r="BTZ21">
        <v>-131.66499999999999</v>
      </c>
      <c r="BUA21">
        <v>-131.547</v>
      </c>
      <c r="BUB21">
        <v>-132.06899999999999</v>
      </c>
      <c r="BUC21">
        <v>-132.25399999999999</v>
      </c>
      <c r="BUD21">
        <v>-132.464</v>
      </c>
      <c r="BUE21">
        <v>-132.172</v>
      </c>
      <c r="BUF21">
        <v>-131.511</v>
      </c>
      <c r="BUG21">
        <v>-131.571</v>
      </c>
      <c r="BUH21">
        <v>-131.64699999999999</v>
      </c>
      <c r="BUI21">
        <v>-132.09899999999999</v>
      </c>
      <c r="BUJ21">
        <v>-132.494</v>
      </c>
      <c r="BUK21">
        <v>-132.30600000000001</v>
      </c>
      <c r="BUL21">
        <v>-131.66499999999999</v>
      </c>
      <c r="BUM21">
        <v>-132.18199999999999</v>
      </c>
      <c r="BUN21">
        <v>-131.58199999999999</v>
      </c>
      <c r="BUO21">
        <v>-131.65199999999999</v>
      </c>
      <c r="BUP21">
        <v>-131.715</v>
      </c>
      <c r="BUQ21">
        <v>-132.15899999999999</v>
      </c>
      <c r="BUR21">
        <v>-131.63900000000001</v>
      </c>
      <c r="BUS21">
        <v>-132.32300000000001</v>
      </c>
      <c r="BUT21">
        <v>-132.19200000000001</v>
      </c>
      <c r="BUU21">
        <v>-132.31</v>
      </c>
      <c r="BUV21">
        <v>-132.137</v>
      </c>
      <c r="BUW21">
        <v>-131.76499999999999</v>
      </c>
      <c r="BUX21">
        <v>-121.377</v>
      </c>
      <c r="BUY21">
        <v>-132.24</v>
      </c>
      <c r="BUZ21">
        <v>-132.26300000000001</v>
      </c>
      <c r="BVA21">
        <v>-132.36099999999999</v>
      </c>
      <c r="BVB21">
        <v>-132.48699999999999</v>
      </c>
      <c r="BVC21">
        <v>-131.85</v>
      </c>
      <c r="BVD21">
        <v>-131.56</v>
      </c>
      <c r="BVE21">
        <v>-132.17599999999999</v>
      </c>
      <c r="BVF21">
        <v>-131.392</v>
      </c>
      <c r="BVG21">
        <v>-133.459</v>
      </c>
      <c r="BVH21">
        <v>-129.911</v>
      </c>
      <c r="BVI21">
        <v>-131.94900000000001</v>
      </c>
      <c r="BVJ21">
        <v>-131.71799999999999</v>
      </c>
      <c r="BVK21">
        <v>-131.499</v>
      </c>
      <c r="BVL21">
        <v>-132.23699999999999</v>
      </c>
      <c r="BVM21">
        <v>-131.244</v>
      </c>
      <c r="BVN21">
        <v>-131.86199999999999</v>
      </c>
      <c r="BVO21">
        <v>-131.803</v>
      </c>
      <c r="BVP21">
        <v>-121.83</v>
      </c>
      <c r="BVQ21">
        <v>-125.279</v>
      </c>
      <c r="BVR21">
        <v>-120.676</v>
      </c>
      <c r="BVS21">
        <v>-131.541</v>
      </c>
      <c r="BVT21">
        <v>-131.59200000000001</v>
      </c>
      <c r="BVU21">
        <v>-131.58199999999999</v>
      </c>
      <c r="BVV21">
        <v>-131.59</v>
      </c>
      <c r="BVW21">
        <v>-131.62100000000001</v>
      </c>
      <c r="BVX21">
        <v>-131.708</v>
      </c>
      <c r="BVY21">
        <v>-131.916</v>
      </c>
      <c r="BVZ21">
        <v>-131.88399999999999</v>
      </c>
      <c r="BWA21">
        <v>-120.65300000000001</v>
      </c>
      <c r="BWB21">
        <v>-130.62299999999999</v>
      </c>
      <c r="BWC21">
        <v>-131.86699999999999</v>
      </c>
      <c r="BWD21">
        <v>-131.744</v>
      </c>
      <c r="BWE21">
        <v>-131.94499999999999</v>
      </c>
      <c r="BWF21">
        <v>-131.887</v>
      </c>
      <c r="BWG21">
        <v>-131.715</v>
      </c>
      <c r="BWH21">
        <v>-130.834</v>
      </c>
      <c r="BWI21">
        <v>-131.839</v>
      </c>
      <c r="BWJ21">
        <v>-131.762</v>
      </c>
      <c r="BWK21">
        <v>-132.86699999999999</v>
      </c>
      <c r="BWL21">
        <v>-122.788</v>
      </c>
      <c r="BWM21">
        <v>-131.84700000000001</v>
      </c>
      <c r="BWN21">
        <v>-130.756</v>
      </c>
      <c r="BWO21">
        <v>-130.797</v>
      </c>
      <c r="BWP21">
        <v>-131.858</v>
      </c>
      <c r="BWQ21">
        <v>-131.917</v>
      </c>
      <c r="BWR21">
        <v>-131.798</v>
      </c>
      <c r="BWS21">
        <v>-133.33799999999999</v>
      </c>
      <c r="BWT21">
        <v>-132.346</v>
      </c>
      <c r="BWU21">
        <v>-130.86500000000001</v>
      </c>
      <c r="BWV21">
        <v>-131.786</v>
      </c>
      <c r="BWW21">
        <v>-131.982</v>
      </c>
      <c r="BWX21">
        <v>-131.89099999999999</v>
      </c>
      <c r="BWY21">
        <v>-130.50200000000001</v>
      </c>
      <c r="BWZ21">
        <v>-126.77800000000001</v>
      </c>
      <c r="BXA21">
        <v>-130.60900000000001</v>
      </c>
      <c r="BXB21">
        <v>-132.49199999999999</v>
      </c>
      <c r="BXC21">
        <v>-130.47900000000001</v>
      </c>
      <c r="BXD21">
        <v>-132.63900000000001</v>
      </c>
      <c r="BXE21">
        <v>-129.72499999999999</v>
      </c>
      <c r="BXF21">
        <v>-131.85599999999999</v>
      </c>
      <c r="BXG21">
        <v>-130.768</v>
      </c>
      <c r="BXH21">
        <v>-130.761</v>
      </c>
      <c r="BXI21">
        <v>-132.137</v>
      </c>
      <c r="BXJ21">
        <v>-131.464</v>
      </c>
      <c r="BXK21">
        <v>-131.286</v>
      </c>
      <c r="BXL21">
        <v>-130.983</v>
      </c>
      <c r="BXM21">
        <v>-130.89599999999999</v>
      </c>
      <c r="BXN21">
        <v>-131.00299999999999</v>
      </c>
      <c r="BXO21">
        <v>-131.75399999999999</v>
      </c>
      <c r="BXP21">
        <v>-131.078</v>
      </c>
      <c r="BXQ21">
        <v>-131.15</v>
      </c>
      <c r="BXR21">
        <v>-130.86500000000001</v>
      </c>
      <c r="BXS21">
        <v>-132.13900000000001</v>
      </c>
      <c r="BXT21">
        <v>-131.31100000000001</v>
      </c>
      <c r="BXU21">
        <v>-131.22999999999999</v>
      </c>
      <c r="BXV21">
        <v>-130.88900000000001</v>
      </c>
      <c r="BXW21">
        <v>-131.75200000000001</v>
      </c>
      <c r="BXX21">
        <v>-130.79400000000001</v>
      </c>
      <c r="BXY21">
        <v>-130.72900000000001</v>
      </c>
      <c r="BXZ21">
        <v>-130.846</v>
      </c>
      <c r="BYA21">
        <v>-130.97499999999999</v>
      </c>
      <c r="BYB21">
        <v>-131.83000000000001</v>
      </c>
      <c r="BYC21">
        <v>-131.893</v>
      </c>
      <c r="BYD21">
        <v>-130.91300000000001</v>
      </c>
      <c r="BYE21">
        <v>-131.02799999999999</v>
      </c>
      <c r="BYF21">
        <v>-130.935</v>
      </c>
      <c r="BYG21">
        <v>-130.947</v>
      </c>
      <c r="BYH21">
        <v>-130.81200000000001</v>
      </c>
      <c r="BYI21">
        <v>-130.93700000000001</v>
      </c>
      <c r="BYJ21">
        <v>-130.834</v>
      </c>
      <c r="BYK21">
        <v>-131.03899999999999</v>
      </c>
      <c r="BYL21">
        <v>-131.96199999999999</v>
      </c>
      <c r="BYM21">
        <v>-132.09100000000001</v>
      </c>
      <c r="BYN21">
        <v>-131.82</v>
      </c>
      <c r="BYO21">
        <v>-130.98099999999999</v>
      </c>
      <c r="BYP21">
        <v>-130.96100000000001</v>
      </c>
      <c r="BYQ21">
        <v>-130.94800000000001</v>
      </c>
      <c r="BYR21">
        <v>-131.274</v>
      </c>
      <c r="BYS21">
        <v>-130.97</v>
      </c>
      <c r="BYT21">
        <v>-130.679</v>
      </c>
      <c r="BYU21">
        <v>-130.74</v>
      </c>
      <c r="BYV21">
        <v>-130.98500000000001</v>
      </c>
      <c r="BYW21">
        <v>-130.90899999999999</v>
      </c>
      <c r="BYX21">
        <v>-130.697</v>
      </c>
      <c r="BYY21">
        <v>-131.011</v>
      </c>
      <c r="BYZ21">
        <v>-131.434</v>
      </c>
      <c r="BZA21">
        <v>-133.03899999999999</v>
      </c>
      <c r="BZB21">
        <v>-131.41999999999999</v>
      </c>
      <c r="BZC21">
        <v>-130.411</v>
      </c>
      <c r="BZD21">
        <v>-133.047</v>
      </c>
      <c r="BZE21">
        <v>-129.905</v>
      </c>
      <c r="BZF21">
        <v>-133.483</v>
      </c>
      <c r="BZG21">
        <v>-131.268</v>
      </c>
      <c r="BZH21">
        <v>-132.435</v>
      </c>
      <c r="BZI21">
        <v>-131.709</v>
      </c>
      <c r="BZJ21">
        <v>-131.41999999999999</v>
      </c>
      <c r="BZK21">
        <v>-131.642</v>
      </c>
      <c r="BZL21">
        <v>-131.09899999999999</v>
      </c>
      <c r="BZM21">
        <v>-132.316</v>
      </c>
      <c r="BZN21">
        <v>-130.51900000000001</v>
      </c>
      <c r="BZO21">
        <v>-131.577</v>
      </c>
      <c r="BZP21">
        <v>-131.43799999999999</v>
      </c>
      <c r="BZQ21">
        <v>-131.471</v>
      </c>
      <c r="BZR21">
        <v>-130.57900000000001</v>
      </c>
      <c r="BZS21">
        <v>-132.245</v>
      </c>
      <c r="BZT21">
        <v>-132.334</v>
      </c>
      <c r="BZU21">
        <v>-131.58699999999999</v>
      </c>
      <c r="BZV21">
        <v>-131.58500000000001</v>
      </c>
      <c r="BZW21">
        <v>-132.24199999999999</v>
      </c>
      <c r="BZX21">
        <v>-130.54900000000001</v>
      </c>
      <c r="BZY21">
        <v>-132.137</v>
      </c>
      <c r="BZZ21">
        <v>-131.298</v>
      </c>
      <c r="CAA21">
        <v>-131.173</v>
      </c>
      <c r="CAB21">
        <v>-132.15199999999999</v>
      </c>
      <c r="CAC21">
        <v>-132.267</v>
      </c>
      <c r="CAD21">
        <v>-130.619</v>
      </c>
      <c r="CAE21">
        <v>-131.40299999999999</v>
      </c>
      <c r="CAF21">
        <v>-131.26400000000001</v>
      </c>
      <c r="CAG21">
        <v>-131.68100000000001</v>
      </c>
      <c r="CAH21">
        <v>-131.28899999999999</v>
      </c>
      <c r="CAI21">
        <v>-131.30799999999999</v>
      </c>
      <c r="CAJ21">
        <v>-132.411</v>
      </c>
      <c r="CAK21">
        <v>-132.43700000000001</v>
      </c>
      <c r="CAL21">
        <v>-123.197</v>
      </c>
      <c r="CAM21">
        <v>-131.44399999999999</v>
      </c>
      <c r="CAN21">
        <v>-132.25200000000001</v>
      </c>
      <c r="CAO21">
        <v>-132.327</v>
      </c>
      <c r="CAP21">
        <v>-132.315</v>
      </c>
      <c r="CAQ21">
        <v>-132.42400000000001</v>
      </c>
      <c r="CAR21">
        <v>-132.37200000000001</v>
      </c>
      <c r="CAS21">
        <v>-131.31399999999999</v>
      </c>
      <c r="CAT21">
        <v>-131.21600000000001</v>
      </c>
      <c r="CAU21">
        <v>-120.389</v>
      </c>
      <c r="CAV21">
        <v>-131.34700000000001</v>
      </c>
      <c r="CAW21">
        <v>-131.68899999999999</v>
      </c>
      <c r="CAX21">
        <v>-132.428</v>
      </c>
      <c r="CAY21">
        <v>-133.261</v>
      </c>
      <c r="CAZ21">
        <v>-132.39400000000001</v>
      </c>
      <c r="CBA21">
        <v>-133.13800000000001</v>
      </c>
      <c r="CBB21">
        <v>-131.40799999999999</v>
      </c>
      <c r="CBC21">
        <v>-133.47499999999999</v>
      </c>
      <c r="CBD21">
        <v>-131.26900000000001</v>
      </c>
      <c r="CBE21">
        <v>-131.791</v>
      </c>
      <c r="CBF21">
        <v>-132.203</v>
      </c>
      <c r="CBG21">
        <v>-131.613</v>
      </c>
      <c r="CBH21">
        <v>-131.958</v>
      </c>
      <c r="CBI21">
        <v>-131.887</v>
      </c>
      <c r="CBJ21">
        <v>-132.86000000000001</v>
      </c>
      <c r="CBK21">
        <v>-131.785</v>
      </c>
      <c r="CBL21">
        <v>-131.87200000000001</v>
      </c>
      <c r="CBM21">
        <v>-132.93700000000001</v>
      </c>
      <c r="CBN21">
        <v>-131.76300000000001</v>
      </c>
      <c r="CBO21">
        <v>-131.702</v>
      </c>
      <c r="CBP21">
        <v>-131.82499999999999</v>
      </c>
      <c r="CBQ21">
        <v>-131.852</v>
      </c>
      <c r="CBR21">
        <v>-131.61500000000001</v>
      </c>
      <c r="CBS21">
        <v>-131.78700000000001</v>
      </c>
      <c r="CBT21">
        <v>-131.72499999999999</v>
      </c>
      <c r="CBU21">
        <v>-131.947</v>
      </c>
      <c r="CBV21">
        <v>-132.95599999999999</v>
      </c>
      <c r="CBW21">
        <v>-131.715</v>
      </c>
      <c r="CBX21">
        <v>-131.744</v>
      </c>
      <c r="CBY21">
        <v>-131.78899999999999</v>
      </c>
      <c r="CBZ21">
        <v>-131.77000000000001</v>
      </c>
      <c r="CCA21">
        <v>-132.01499999999999</v>
      </c>
      <c r="CCB21">
        <v>-131.84299999999999</v>
      </c>
      <c r="CCC21">
        <v>-131.98400000000001</v>
      </c>
      <c r="CCD21">
        <v>-131.85</v>
      </c>
      <c r="CCE21">
        <v>-131.846</v>
      </c>
      <c r="CCF21">
        <v>-131.964</v>
      </c>
      <c r="CCG21">
        <v>-131.82900000000001</v>
      </c>
      <c r="CCH21">
        <v>-131.821</v>
      </c>
      <c r="CCI21">
        <v>-131.965</v>
      </c>
      <c r="CCJ21">
        <v>-131.946</v>
      </c>
      <c r="CCK21">
        <v>-132.101</v>
      </c>
      <c r="CCL21">
        <v>-132.98599999999999</v>
      </c>
      <c r="CCM21">
        <v>-131.95099999999999</v>
      </c>
      <c r="CCN21">
        <v>-131.92400000000001</v>
      </c>
      <c r="CCO21">
        <v>-131.93899999999999</v>
      </c>
      <c r="CCP21">
        <v>-131.94499999999999</v>
      </c>
      <c r="CCQ21">
        <v>-131.62299999999999</v>
      </c>
      <c r="CCR21">
        <v>-131.94999999999999</v>
      </c>
      <c r="CCS21">
        <v>-131.97399999999999</v>
      </c>
      <c r="CCT21">
        <v>-133.072</v>
      </c>
      <c r="CCU21">
        <v>-132.09399999999999</v>
      </c>
      <c r="CCV21">
        <v>-132.13300000000001</v>
      </c>
      <c r="CCW21">
        <v>-134.41200000000001</v>
      </c>
      <c r="CCX21">
        <v>-132.21799999999999</v>
      </c>
      <c r="CCY21">
        <v>-131.608</v>
      </c>
      <c r="CCZ21">
        <v>-132.709</v>
      </c>
      <c r="CDA21">
        <v>-132.232</v>
      </c>
      <c r="CDB21">
        <v>-133.70400000000001</v>
      </c>
      <c r="CDC21">
        <v>-133.39500000000001</v>
      </c>
      <c r="CDD21">
        <v>-132.821</v>
      </c>
      <c r="CDE21">
        <v>-132.749</v>
      </c>
      <c r="CDF21">
        <v>-133.10499999999999</v>
      </c>
      <c r="CDG21">
        <v>-132.679</v>
      </c>
      <c r="CDH21">
        <v>-133.471</v>
      </c>
      <c r="CDI21">
        <v>-133.29499999999999</v>
      </c>
      <c r="CDJ21">
        <v>-133.17400000000001</v>
      </c>
      <c r="CDK21">
        <v>-133.22900000000001</v>
      </c>
      <c r="CDL21">
        <v>-133.13499999999999</v>
      </c>
      <c r="CDM21">
        <v>-132.54599999999999</v>
      </c>
      <c r="CDN21">
        <v>-133.494</v>
      </c>
      <c r="CDO21">
        <v>-133.41900000000001</v>
      </c>
      <c r="CDP21">
        <v>-133.166</v>
      </c>
      <c r="CDQ21">
        <v>-132.08600000000001</v>
      </c>
      <c r="CDR21">
        <v>-132.58600000000001</v>
      </c>
      <c r="CDS21">
        <v>-132.619</v>
      </c>
      <c r="CDT21">
        <v>-132.96299999999999</v>
      </c>
      <c r="CDU21">
        <v>-133.40299999999999</v>
      </c>
      <c r="CDV21">
        <v>-133.19</v>
      </c>
      <c r="CDW21">
        <v>-133.19499999999999</v>
      </c>
      <c r="CDX21">
        <v>-133.46100000000001</v>
      </c>
      <c r="CDY21">
        <v>-132.60300000000001</v>
      </c>
      <c r="CDZ21">
        <v>-133.26300000000001</v>
      </c>
      <c r="CEA21">
        <v>-132.51</v>
      </c>
      <c r="CEB21">
        <v>-133.44800000000001</v>
      </c>
      <c r="CEC21">
        <v>-132.37899999999999</v>
      </c>
      <c r="CED21">
        <v>-133.32499999999999</v>
      </c>
      <c r="CEE21">
        <v>-133.45099999999999</v>
      </c>
      <c r="CEF21">
        <v>-133.38999999999999</v>
      </c>
      <c r="CEG21">
        <v>-133.36099999999999</v>
      </c>
      <c r="CEH21">
        <v>-133.33500000000001</v>
      </c>
      <c r="CEI21">
        <v>-133.13800000000001</v>
      </c>
      <c r="CEJ21">
        <v>-132.511</v>
      </c>
      <c r="CEK21">
        <v>-133.393</v>
      </c>
      <c r="CEL21">
        <v>-133.19399999999999</v>
      </c>
      <c r="CEM21">
        <v>-133.28899999999999</v>
      </c>
      <c r="CEN21">
        <v>-133.233</v>
      </c>
      <c r="CEO21">
        <v>-133.43299999999999</v>
      </c>
      <c r="CEP21">
        <v>-132.607</v>
      </c>
      <c r="CEQ21">
        <v>-132.309</v>
      </c>
      <c r="CER21">
        <v>-133.29400000000001</v>
      </c>
      <c r="CES21">
        <v>-131.52199999999999</v>
      </c>
      <c r="CET21">
        <v>-134.25299999999999</v>
      </c>
      <c r="CEU21">
        <v>-134.88200000000001</v>
      </c>
      <c r="CEV21">
        <v>-131.45599999999999</v>
      </c>
      <c r="CEW21">
        <v>-134.155</v>
      </c>
      <c r="CEX21">
        <v>-125.524</v>
      </c>
      <c r="CEY21">
        <v>-132.922</v>
      </c>
      <c r="CEZ21">
        <v>-134.571</v>
      </c>
      <c r="CFA21">
        <v>-132.62899999999999</v>
      </c>
      <c r="CFB21">
        <v>-134.346</v>
      </c>
      <c r="CFC21">
        <v>-134.096</v>
      </c>
      <c r="CFD21">
        <v>-132.572</v>
      </c>
      <c r="CFE21">
        <v>-133.815</v>
      </c>
      <c r="CFF21">
        <v>-132.72499999999999</v>
      </c>
      <c r="CFG21">
        <v>-133.59899999999999</v>
      </c>
      <c r="CFH21">
        <v>-134.42599999999999</v>
      </c>
      <c r="CFI21">
        <v>-133.82300000000001</v>
      </c>
      <c r="CFJ21">
        <v>-128.435</v>
      </c>
      <c r="CFK21">
        <v>-132.71199999999999</v>
      </c>
      <c r="CFL21">
        <v>-127.47</v>
      </c>
      <c r="CFM21">
        <v>-134.36799999999999</v>
      </c>
      <c r="CFN21">
        <v>-133.56</v>
      </c>
      <c r="CFO21">
        <v>-133.68100000000001</v>
      </c>
      <c r="CFP21">
        <v>-135.422</v>
      </c>
      <c r="CFQ21">
        <v>-134.417</v>
      </c>
      <c r="CFR21">
        <v>-134.43299999999999</v>
      </c>
      <c r="CFS21">
        <v>-134.43299999999999</v>
      </c>
      <c r="CFT21">
        <v>-127.411</v>
      </c>
      <c r="CFU21">
        <v>-133.74</v>
      </c>
      <c r="CFV21">
        <v>-134.49600000000001</v>
      </c>
      <c r="CFW21">
        <v>-124.533</v>
      </c>
      <c r="CFX21">
        <v>-124.511</v>
      </c>
      <c r="CFY21">
        <v>-125.43</v>
      </c>
      <c r="CFZ21">
        <v>-133.51599999999999</v>
      </c>
      <c r="CGA21">
        <v>-134.453</v>
      </c>
      <c r="CGB21">
        <v>-133.51599999999999</v>
      </c>
      <c r="CGC21">
        <v>-134.38399999999999</v>
      </c>
      <c r="CGD21">
        <v>-133.48400000000001</v>
      </c>
      <c r="CGE21">
        <v>-134.483</v>
      </c>
      <c r="CGF21">
        <v>-134.46100000000001</v>
      </c>
      <c r="CGG21">
        <v>-124.533</v>
      </c>
      <c r="CGH21">
        <v>-133.55000000000001</v>
      </c>
      <c r="CGI21">
        <v>-132.54499999999999</v>
      </c>
      <c r="CGJ21">
        <v>-134.43600000000001</v>
      </c>
      <c r="CGK21">
        <v>-133.56</v>
      </c>
      <c r="CGL21">
        <v>-133.53200000000001</v>
      </c>
      <c r="CGM21">
        <v>-133.54300000000001</v>
      </c>
      <c r="CGN21">
        <v>-132.52799999999999</v>
      </c>
      <c r="CGO21">
        <v>-133.63999999999999</v>
      </c>
      <c r="CGP21">
        <v>-133.536</v>
      </c>
      <c r="CGQ21">
        <v>-133.66399999999999</v>
      </c>
      <c r="CGR21">
        <v>-133.05099999999999</v>
      </c>
      <c r="CGS21">
        <v>-127.02500000000001</v>
      </c>
      <c r="CGT21">
        <v>-134.64400000000001</v>
      </c>
      <c r="CGU21">
        <v>-129.25899999999999</v>
      </c>
      <c r="CGV21">
        <v>-134.524</v>
      </c>
      <c r="CGW21">
        <v>-126.586</v>
      </c>
      <c r="CGX21">
        <v>-135.505</v>
      </c>
      <c r="CGY21">
        <v>-133.53399999999999</v>
      </c>
      <c r="CGZ21">
        <v>-135.04599999999999</v>
      </c>
      <c r="CHA21">
        <v>-128.86099999999999</v>
      </c>
      <c r="CHB21">
        <v>-133.874</v>
      </c>
      <c r="CHC21">
        <v>-134.93299999999999</v>
      </c>
      <c r="CHD21">
        <v>-127.357</v>
      </c>
      <c r="CHE21">
        <v>-134.155</v>
      </c>
      <c r="CHF21">
        <v>-135.16</v>
      </c>
      <c r="CHG21">
        <v>-125.926</v>
      </c>
      <c r="CHH21">
        <v>-134.78299999999999</v>
      </c>
      <c r="CHI21">
        <v>-135.33799999999999</v>
      </c>
      <c r="CHJ21">
        <v>-127.265</v>
      </c>
      <c r="CHK21">
        <v>-134.25399999999999</v>
      </c>
      <c r="CHL21">
        <v>-127.22199999999999</v>
      </c>
      <c r="CHM21">
        <v>-135.036</v>
      </c>
      <c r="CHN21">
        <v>-134.756</v>
      </c>
      <c r="CHO21">
        <v>-135.202</v>
      </c>
      <c r="CHP21">
        <v>-127.28100000000001</v>
      </c>
      <c r="CHQ21">
        <v>-136.05699999999999</v>
      </c>
      <c r="CHR21">
        <v>-131.29</v>
      </c>
      <c r="CHS21">
        <v>-134.06</v>
      </c>
      <c r="CHT21">
        <v>-135.11099999999999</v>
      </c>
      <c r="CHU21">
        <v>-136.018</v>
      </c>
      <c r="CHV21">
        <v>-135.17500000000001</v>
      </c>
      <c r="CHW21">
        <v>-134.02199999999999</v>
      </c>
      <c r="CHX21">
        <v>-127.09</v>
      </c>
      <c r="CHY21">
        <v>-135.066</v>
      </c>
      <c r="CHZ21">
        <v>-136.09399999999999</v>
      </c>
      <c r="CIA21">
        <v>-136.292</v>
      </c>
      <c r="CIB21">
        <v>-135.97200000000001</v>
      </c>
      <c r="CIC21">
        <v>-135.06100000000001</v>
      </c>
      <c r="CID21">
        <v>-127.08499999999999</v>
      </c>
      <c r="CIE21">
        <v>-135.03899999999999</v>
      </c>
      <c r="CIF21">
        <v>-138.14500000000001</v>
      </c>
      <c r="CIG21">
        <v>-125.10899999999999</v>
      </c>
      <c r="CIH21">
        <v>-136.142</v>
      </c>
      <c r="CII21">
        <v>-135.21799999999999</v>
      </c>
      <c r="CIJ21">
        <v>-135.167</v>
      </c>
      <c r="CIK21">
        <v>-135.441</v>
      </c>
      <c r="CIL21">
        <v>-127.081</v>
      </c>
      <c r="CIM21">
        <v>-135.98599999999999</v>
      </c>
      <c r="CIN21">
        <v>-136.078</v>
      </c>
      <c r="CIO21">
        <v>-135.131</v>
      </c>
      <c r="CIP21">
        <v>-127.471</v>
      </c>
      <c r="CIQ21">
        <v>-129.405</v>
      </c>
      <c r="CIR21">
        <v>-134.52600000000001</v>
      </c>
      <c r="CIS21">
        <v>-138.143</v>
      </c>
      <c r="CIT21">
        <v>-134.583</v>
      </c>
      <c r="CIU21">
        <v>-135.9</v>
      </c>
      <c r="CIV21">
        <v>-135.83799999999999</v>
      </c>
      <c r="CIW21">
        <v>-134.559</v>
      </c>
      <c r="CIX21">
        <v>-135.452</v>
      </c>
      <c r="CIY21">
        <v>-134.63499999999999</v>
      </c>
      <c r="CIZ21">
        <v>-134.15299999999999</v>
      </c>
      <c r="CJA21">
        <v>-136.00299999999999</v>
      </c>
      <c r="CJB21">
        <v>-134.90899999999999</v>
      </c>
      <c r="CJC21">
        <v>-134.905</v>
      </c>
      <c r="CJD21">
        <v>-135.876</v>
      </c>
      <c r="CJE21">
        <v>-136.04300000000001</v>
      </c>
      <c r="CJF21">
        <v>-134.965</v>
      </c>
      <c r="CJG21">
        <v>-135.04900000000001</v>
      </c>
      <c r="CJH21">
        <v>-135.88200000000001</v>
      </c>
      <c r="CJI21">
        <v>-135.90600000000001</v>
      </c>
      <c r="CJJ21">
        <v>-136.04499999999999</v>
      </c>
      <c r="CJK21">
        <v>-134.91900000000001</v>
      </c>
      <c r="CJL21">
        <v>-136.059</v>
      </c>
      <c r="CJM21">
        <v>-134.89599999999999</v>
      </c>
      <c r="CJN21">
        <v>-136.136</v>
      </c>
      <c r="CJO21">
        <v>-134.84200000000001</v>
      </c>
      <c r="CJP21">
        <v>-135.03</v>
      </c>
      <c r="CJQ21">
        <v>-136.149</v>
      </c>
      <c r="CJR21">
        <v>-135.05500000000001</v>
      </c>
      <c r="CJS21">
        <v>-135.93700000000001</v>
      </c>
      <c r="CJT21">
        <v>-136.19200000000001</v>
      </c>
      <c r="CJU21">
        <v>-136.114</v>
      </c>
      <c r="CJV21">
        <v>-135.084</v>
      </c>
      <c r="CJW21">
        <v>-132.11099999999999</v>
      </c>
      <c r="CJX21">
        <v>-136.119</v>
      </c>
      <c r="CJY21">
        <v>-136.054</v>
      </c>
      <c r="CJZ21">
        <v>-136.09800000000001</v>
      </c>
      <c r="CKA21">
        <v>-136.12200000000001</v>
      </c>
      <c r="CKB21">
        <v>-135.12899999999999</v>
      </c>
      <c r="CKC21">
        <v>-136.119</v>
      </c>
      <c r="CKD21">
        <v>-135.18299999999999</v>
      </c>
      <c r="CKE21">
        <v>-135.97399999999999</v>
      </c>
      <c r="CKF21">
        <v>-136.154</v>
      </c>
      <c r="CKG21">
        <v>-135.13399999999999</v>
      </c>
      <c r="CKH21">
        <v>-136.03700000000001</v>
      </c>
      <c r="CKI21">
        <v>-136.21100000000001</v>
      </c>
      <c r="CKJ21">
        <v>-136.03899999999999</v>
      </c>
      <c r="CKK21">
        <v>-135.18299999999999</v>
      </c>
      <c r="CKL21">
        <v>-136.16999999999999</v>
      </c>
      <c r="CKM21">
        <v>-135.11500000000001</v>
      </c>
      <c r="CKN21">
        <v>-135.822</v>
      </c>
      <c r="CKO21">
        <v>-136.26400000000001</v>
      </c>
      <c r="CKP21">
        <v>-137.24199999999999</v>
      </c>
      <c r="CKQ21">
        <v>-134.47200000000001</v>
      </c>
      <c r="CKR21">
        <v>-137.59899999999999</v>
      </c>
      <c r="CKS21">
        <v>-134.75899999999999</v>
      </c>
      <c r="CKT21">
        <v>-135.38999999999999</v>
      </c>
      <c r="CKU21">
        <v>-127.509</v>
      </c>
      <c r="CKV21">
        <v>-131.143</v>
      </c>
      <c r="CKW21">
        <v>-136.03100000000001</v>
      </c>
      <c r="CKX21">
        <v>-136.46700000000001</v>
      </c>
      <c r="CKY21">
        <v>-135.78700000000001</v>
      </c>
      <c r="CKZ21">
        <v>-134.78800000000001</v>
      </c>
      <c r="CLA21">
        <v>-127.548</v>
      </c>
      <c r="CLB21">
        <v>-136.589</v>
      </c>
      <c r="CLC21">
        <v>-135.68799999999999</v>
      </c>
      <c r="CLD21">
        <v>-126.688</v>
      </c>
      <c r="CLE21">
        <v>-136.755</v>
      </c>
      <c r="CLF21">
        <v>-134.72900000000001</v>
      </c>
      <c r="CLG21">
        <v>-135.67699999999999</v>
      </c>
      <c r="CLH21">
        <v>-134.88399999999999</v>
      </c>
      <c r="CLI21">
        <v>-135.75299999999999</v>
      </c>
      <c r="CLJ21">
        <v>-135.91200000000001</v>
      </c>
      <c r="CLK21">
        <v>-136.82400000000001</v>
      </c>
      <c r="CLL21">
        <v>-134.63900000000001</v>
      </c>
      <c r="CLM21">
        <v>-136.852</v>
      </c>
      <c r="CLN21">
        <v>-135.68700000000001</v>
      </c>
      <c r="CLO21">
        <v>-135.91200000000001</v>
      </c>
      <c r="CLP21">
        <v>-135.62700000000001</v>
      </c>
      <c r="CLQ21">
        <v>-135.67699999999999</v>
      </c>
      <c r="CLR21">
        <v>-136.702</v>
      </c>
      <c r="CLS21">
        <v>-135.74100000000001</v>
      </c>
      <c r="CLT21">
        <v>-134.61799999999999</v>
      </c>
      <c r="CLU21">
        <v>-136.661</v>
      </c>
      <c r="CLV21">
        <v>-135.56100000000001</v>
      </c>
      <c r="CLW21">
        <v>-126.839</v>
      </c>
      <c r="CLX21">
        <v>-135.89400000000001</v>
      </c>
      <c r="CLY21">
        <v>-135.636</v>
      </c>
      <c r="CLZ21">
        <v>-136.655</v>
      </c>
      <c r="CMA21">
        <v>-135.648</v>
      </c>
      <c r="CMB21">
        <v>-125.739</v>
      </c>
      <c r="CMC21">
        <v>-136.66800000000001</v>
      </c>
      <c r="CMD21">
        <v>-135.69999999999999</v>
      </c>
      <c r="CME21">
        <v>-135.67099999999999</v>
      </c>
      <c r="CMF21">
        <v>-135.70599999999999</v>
      </c>
      <c r="CMG21">
        <v>-136.68799999999999</v>
      </c>
      <c r="CMH21">
        <v>-124.712</v>
      </c>
      <c r="CMI21">
        <v>-124.71599999999999</v>
      </c>
      <c r="CMJ21">
        <v>-135.64599999999999</v>
      </c>
      <c r="CMK21">
        <v>-136.86699999999999</v>
      </c>
      <c r="CML21">
        <v>-134.46799999999999</v>
      </c>
      <c r="CMM21">
        <v>-139.02099999999999</v>
      </c>
      <c r="CMN21">
        <v>-135.547</v>
      </c>
      <c r="CMO21">
        <v>-137.48599999999999</v>
      </c>
      <c r="CMP21">
        <v>-138.00399999999999</v>
      </c>
      <c r="CMQ21">
        <v>-135.13200000000001</v>
      </c>
      <c r="CMR21">
        <v>-138.40600000000001</v>
      </c>
      <c r="CMS21">
        <v>-136.25399999999999</v>
      </c>
      <c r="CMT21">
        <v>-136.56100000000001</v>
      </c>
      <c r="CMU21">
        <v>-136.745</v>
      </c>
      <c r="CMV21">
        <v>-136.578</v>
      </c>
      <c r="CMW21">
        <v>-136.55500000000001</v>
      </c>
      <c r="CMX21">
        <v>-126.76900000000001</v>
      </c>
      <c r="CMY21">
        <v>-137.62299999999999</v>
      </c>
      <c r="CMZ21">
        <v>-137.41800000000001</v>
      </c>
      <c r="CNA21">
        <v>-126.569</v>
      </c>
      <c r="CNB21">
        <v>-126.694</v>
      </c>
      <c r="CNC21">
        <v>-137.375</v>
      </c>
      <c r="CND21">
        <v>-126.72799999999999</v>
      </c>
      <c r="CNE21">
        <v>-136.602</v>
      </c>
      <c r="CNF21">
        <v>-135.654</v>
      </c>
      <c r="CNG21">
        <v>-135.58500000000001</v>
      </c>
      <c r="CNH21">
        <v>-135.56100000000001</v>
      </c>
      <c r="CNI21">
        <v>-136.54400000000001</v>
      </c>
      <c r="CNJ21">
        <v>-136.57</v>
      </c>
      <c r="CNK21">
        <v>-135.613</v>
      </c>
      <c r="CNL21">
        <v>-127.47</v>
      </c>
      <c r="CNM21">
        <v>-135.65100000000001</v>
      </c>
      <c r="CNN21">
        <v>-128.678</v>
      </c>
      <c r="CNO21">
        <v>-136.60400000000001</v>
      </c>
      <c r="CNP21">
        <v>-136.691</v>
      </c>
      <c r="CNQ21">
        <v>-137.33799999999999</v>
      </c>
      <c r="CNR21">
        <v>-136.643</v>
      </c>
      <c r="CNS21">
        <v>-137.46100000000001</v>
      </c>
      <c r="CNT21">
        <v>-136.70500000000001</v>
      </c>
      <c r="CNU21">
        <v>-138.422</v>
      </c>
      <c r="CNV21">
        <v>-136.636</v>
      </c>
      <c r="CNW21">
        <v>-127.898</v>
      </c>
      <c r="CNX21">
        <v>-137.60400000000001</v>
      </c>
      <c r="CNY21">
        <v>-137.28399999999999</v>
      </c>
      <c r="CNZ21">
        <v>-136.524</v>
      </c>
      <c r="COA21">
        <v>-127.71899999999999</v>
      </c>
      <c r="COB21">
        <v>-136.57300000000001</v>
      </c>
      <c r="COC21">
        <v>-136.36099999999999</v>
      </c>
      <c r="COD21">
        <v>-136.75399999999999</v>
      </c>
      <c r="COE21">
        <v>-137.435</v>
      </c>
      <c r="COF21">
        <v>-129.44999999999999</v>
      </c>
      <c r="COG21">
        <v>-136.80199999999999</v>
      </c>
      <c r="COH21">
        <v>-138.47300000000001</v>
      </c>
      <c r="COI21">
        <v>-136.43199999999999</v>
      </c>
      <c r="COJ21">
        <v>-141.857</v>
      </c>
      <c r="COK21">
        <v>-140.36099999999999</v>
      </c>
      <c r="COL21">
        <v>-128.95699999999999</v>
      </c>
      <c r="COM21">
        <v>-139.44499999999999</v>
      </c>
      <c r="CON21">
        <v>-139.101</v>
      </c>
      <c r="COO21">
        <v>-136.47399999999999</v>
      </c>
      <c r="COP21">
        <v>-139.792</v>
      </c>
      <c r="COQ21">
        <v>-135.79900000000001</v>
      </c>
      <c r="COR21">
        <v>-128.37299999999999</v>
      </c>
      <c r="COS21">
        <v>-132.749</v>
      </c>
      <c r="COT21">
        <v>-138.37200000000001</v>
      </c>
      <c r="COU21">
        <v>-137.65299999999999</v>
      </c>
      <c r="COV21">
        <v>-137.45599999999999</v>
      </c>
      <c r="COW21">
        <v>-129.49199999999999</v>
      </c>
      <c r="COX21">
        <v>-137.56100000000001</v>
      </c>
      <c r="COY21">
        <v>-138.36799999999999</v>
      </c>
      <c r="COZ21">
        <v>-138.429</v>
      </c>
      <c r="CPA21">
        <v>-139.416</v>
      </c>
      <c r="CPB21">
        <v>-138.482</v>
      </c>
      <c r="CPC21">
        <v>-138.37700000000001</v>
      </c>
      <c r="CPD21">
        <v>-138.422</v>
      </c>
      <c r="CPE21">
        <v>-128.50899999999999</v>
      </c>
      <c r="CPF21">
        <v>-138.452</v>
      </c>
      <c r="CPG21">
        <v>-131.49100000000001</v>
      </c>
      <c r="CPH21">
        <v>-128.566</v>
      </c>
      <c r="CPI21">
        <v>-130.5</v>
      </c>
      <c r="CPJ21">
        <v>-139.46799999999999</v>
      </c>
      <c r="CPK21">
        <v>-137.565</v>
      </c>
      <c r="CPL21">
        <v>-128.55199999999999</v>
      </c>
      <c r="CPM21">
        <v>-137.56899999999999</v>
      </c>
      <c r="CPN21">
        <v>-138.48099999999999</v>
      </c>
      <c r="CPO21">
        <v>-131.23699999999999</v>
      </c>
      <c r="CPP21">
        <v>-139.50399999999999</v>
      </c>
      <c r="CPQ21">
        <v>-137.50299999999999</v>
      </c>
      <c r="CPR21">
        <v>-128.59200000000001</v>
      </c>
      <c r="CPS21">
        <v>-137.512</v>
      </c>
      <c r="CPT21">
        <v>-138.50899999999999</v>
      </c>
      <c r="CPU21">
        <v>-138.60300000000001</v>
      </c>
      <c r="CPV21">
        <v>-129.34899999999999</v>
      </c>
      <c r="CPW21">
        <v>-137.6</v>
      </c>
      <c r="CPX21">
        <v>-138.40899999999999</v>
      </c>
      <c r="CPY21">
        <v>-137.559</v>
      </c>
      <c r="CPZ21">
        <v>-136.58000000000001</v>
      </c>
      <c r="CQA21">
        <v>-137.66</v>
      </c>
      <c r="CQB21">
        <v>-138.33000000000001</v>
      </c>
      <c r="CQC21">
        <v>-137.654</v>
      </c>
      <c r="CQD21">
        <v>-139.208</v>
      </c>
      <c r="CQE21">
        <v>-135.6</v>
      </c>
      <c r="CQF21">
        <v>-128.61099999999999</v>
      </c>
      <c r="CQG21">
        <v>-139.65899999999999</v>
      </c>
      <c r="CQH21">
        <v>-139.14400000000001</v>
      </c>
      <c r="CQI21">
        <v>-137.952</v>
      </c>
      <c r="CQJ21">
        <v>-135.24</v>
      </c>
      <c r="CQK21">
        <v>-138.21299999999999</v>
      </c>
      <c r="CQL21">
        <v>-136.11099999999999</v>
      </c>
      <c r="CQM21">
        <v>-139.03200000000001</v>
      </c>
      <c r="CQN21">
        <v>-140.666</v>
      </c>
      <c r="CQO21">
        <v>-138.74799999999999</v>
      </c>
      <c r="CQP21">
        <v>-141.18299999999999</v>
      </c>
      <c r="CQQ21">
        <v>-137.33500000000001</v>
      </c>
      <c r="CQR21">
        <v>-139.792</v>
      </c>
      <c r="CQS21">
        <v>-141.46199999999999</v>
      </c>
      <c r="CQT21">
        <v>-140.483</v>
      </c>
      <c r="CQU21">
        <v>-132.49</v>
      </c>
      <c r="CQV21">
        <v>-136.434</v>
      </c>
      <c r="CQW21">
        <v>-135.69399999999999</v>
      </c>
      <c r="CQX21">
        <v>-134.434</v>
      </c>
      <c r="CQY21">
        <v>-130.58099999999999</v>
      </c>
      <c r="CQZ21">
        <v>-139.596</v>
      </c>
      <c r="CRA21">
        <v>-138.577</v>
      </c>
      <c r="CRB21">
        <v>-131.73400000000001</v>
      </c>
      <c r="CRC21">
        <v>-139.613</v>
      </c>
      <c r="CRD21">
        <v>-139.703</v>
      </c>
      <c r="CRE21">
        <v>-139.58799999999999</v>
      </c>
      <c r="CRF21">
        <v>-132.601</v>
      </c>
      <c r="CRG21">
        <v>-129.56800000000001</v>
      </c>
      <c r="CRH21">
        <v>-131.63399999999999</v>
      </c>
      <c r="CRI21">
        <v>-142.61799999999999</v>
      </c>
      <c r="CRJ21">
        <v>-138.631</v>
      </c>
      <c r="CRK21">
        <v>-134.61600000000001</v>
      </c>
      <c r="CRL21">
        <v>-133.70599999999999</v>
      </c>
      <c r="CRM21">
        <v>-133.571</v>
      </c>
      <c r="CRN21">
        <v>-133.68700000000001</v>
      </c>
      <c r="CRO21">
        <v>-130.59700000000001</v>
      </c>
      <c r="CRP21">
        <v>-140.77099999999999</v>
      </c>
      <c r="CRQ21">
        <v>-134.72499999999999</v>
      </c>
      <c r="CRR21">
        <v>-134.74299999999999</v>
      </c>
      <c r="CRS21">
        <v>-133.70099999999999</v>
      </c>
      <c r="CRT21">
        <v>-136.74600000000001</v>
      </c>
      <c r="CRU21">
        <v>-135.749</v>
      </c>
      <c r="CRV21">
        <v>-139.67599999999999</v>
      </c>
      <c r="CRW21">
        <v>-142.762</v>
      </c>
      <c r="CRX21">
        <v>-138.63900000000001</v>
      </c>
      <c r="CRY21">
        <v>-139.59800000000001</v>
      </c>
      <c r="CRZ21">
        <v>-137.74600000000001</v>
      </c>
      <c r="CSA21">
        <v>-129.791</v>
      </c>
      <c r="CSB21">
        <v>-136.62799999999999</v>
      </c>
      <c r="CSC21">
        <v>-134.899</v>
      </c>
      <c r="CSD21">
        <v>-131.43600000000001</v>
      </c>
      <c r="CSE21">
        <v>-138.65100000000001</v>
      </c>
      <c r="CSF21">
        <v>-140.947</v>
      </c>
      <c r="CSG21">
        <v>-139.60300000000001</v>
      </c>
      <c r="CSH21">
        <v>-128.69300000000001</v>
      </c>
      <c r="CSI21">
        <v>-138.333</v>
      </c>
      <c r="CSJ21">
        <v>-137.76900000000001</v>
      </c>
      <c r="CSK21">
        <v>-141.072</v>
      </c>
      <c r="CSL21">
        <v>-141.69399999999999</v>
      </c>
      <c r="CSM21">
        <v>-138.50200000000001</v>
      </c>
      <c r="CSN21">
        <v>-144.23699999999999</v>
      </c>
      <c r="CSO21">
        <v>-145.071</v>
      </c>
      <c r="CSP21">
        <v>-141.374</v>
      </c>
      <c r="CSQ21">
        <v>-136.72999999999999</v>
      </c>
      <c r="CSR21">
        <v>-140.483</v>
      </c>
      <c r="CSS21">
        <v>-133.613</v>
      </c>
      <c r="CST21">
        <v>-138.67099999999999</v>
      </c>
      <c r="CSU21">
        <v>-132.69200000000001</v>
      </c>
      <c r="CSV21">
        <v>-140.50700000000001</v>
      </c>
      <c r="CSW21">
        <v>-142.47</v>
      </c>
      <c r="CSX21">
        <v>-138.46299999999999</v>
      </c>
      <c r="CSY21">
        <v>-137.43299999999999</v>
      </c>
      <c r="CSZ21">
        <v>-139.60400000000001</v>
      </c>
      <c r="CTA21">
        <v>-145.50800000000001</v>
      </c>
      <c r="CTB21">
        <v>-144.55000000000001</v>
      </c>
      <c r="CTC21">
        <v>-139.50899999999999</v>
      </c>
      <c r="CTD21">
        <v>-143.65899999999999</v>
      </c>
      <c r="CTE21">
        <v>-138.53800000000001</v>
      </c>
      <c r="CTF21">
        <v>-132.792</v>
      </c>
      <c r="CTG21">
        <v>-143.43799999999999</v>
      </c>
      <c r="CTH21">
        <v>-144.56399999999999</v>
      </c>
      <c r="CTI21">
        <v>-138.58600000000001</v>
      </c>
      <c r="CTJ21">
        <v>-141.435</v>
      </c>
      <c r="CTK21">
        <v>-139.798</v>
      </c>
      <c r="CTL21">
        <v>-142.46899999999999</v>
      </c>
      <c r="CTM21">
        <v>-139.59100000000001</v>
      </c>
      <c r="CTN21">
        <v>-144.55799999999999</v>
      </c>
      <c r="CTO21">
        <v>-142.39599999999999</v>
      </c>
      <c r="CTP21">
        <v>-141.482</v>
      </c>
      <c r="CTQ21">
        <v>-137.53899999999999</v>
      </c>
      <c r="CTR21">
        <v>-139.643</v>
      </c>
      <c r="CTS21">
        <v>-141.52699999999999</v>
      </c>
      <c r="CTT21">
        <v>-140.52000000000001</v>
      </c>
      <c r="CTU21">
        <v>-142.56299999999999</v>
      </c>
      <c r="CTV21">
        <v>-141.59399999999999</v>
      </c>
      <c r="CTW21">
        <v>-141.45500000000001</v>
      </c>
      <c r="CTX21">
        <v>-140.566</v>
      </c>
      <c r="CTY21">
        <v>-135.596</v>
      </c>
      <c r="CTZ21">
        <v>-143.559</v>
      </c>
      <c r="CUA21">
        <v>-139.60300000000001</v>
      </c>
      <c r="CUB21">
        <v>-140.54</v>
      </c>
      <c r="CUC21">
        <v>-144.46</v>
      </c>
      <c r="CUD21">
        <v>-141.858</v>
      </c>
      <c r="CUE21">
        <v>-144.91900000000001</v>
      </c>
      <c r="CUF21">
        <v>-147.11799999999999</v>
      </c>
      <c r="CUG21">
        <v>-141.67699999999999</v>
      </c>
      <c r="CUH21">
        <v>-147.744</v>
      </c>
      <c r="CUI21">
        <v>-143.13200000000001</v>
      </c>
      <c r="CUJ21">
        <v>-143.779</v>
      </c>
      <c r="CUK21">
        <v>-143.99600000000001</v>
      </c>
      <c r="CUL21">
        <v>-142.078</v>
      </c>
      <c r="CUM21">
        <v>-137.63</v>
      </c>
      <c r="CUN21">
        <v>-141.76900000000001</v>
      </c>
      <c r="CUO21">
        <v>-142.67599999999999</v>
      </c>
      <c r="CUP21">
        <v>-141.85900000000001</v>
      </c>
      <c r="CUQ21">
        <v>-141.79499999999999</v>
      </c>
      <c r="CUR21">
        <v>-145.77799999999999</v>
      </c>
      <c r="CUS21">
        <v>-145.911</v>
      </c>
      <c r="CUT21">
        <v>-138.78399999999999</v>
      </c>
      <c r="CUU21">
        <v>-143.79400000000001</v>
      </c>
      <c r="CUV21">
        <v>-145.86099999999999</v>
      </c>
      <c r="CUW21">
        <v>-136.71899999999999</v>
      </c>
      <c r="CUX21">
        <v>-142.947</v>
      </c>
      <c r="CUY21">
        <v>-145.85599999999999</v>
      </c>
      <c r="CUZ21">
        <v>-141.88</v>
      </c>
      <c r="CVA21">
        <v>-143.95599999999999</v>
      </c>
      <c r="CVB21">
        <v>-144.84</v>
      </c>
      <c r="CVC21">
        <v>-141.898</v>
      </c>
      <c r="CVD21">
        <v>-140.798</v>
      </c>
      <c r="CVE21">
        <v>-143.922</v>
      </c>
      <c r="CVF21">
        <v>-142.82900000000001</v>
      </c>
      <c r="CVG21">
        <v>-135.91900000000001</v>
      </c>
      <c r="CVH21">
        <v>-142.95400000000001</v>
      </c>
      <c r="CVI21">
        <v>-145.84399999999999</v>
      </c>
      <c r="CVJ21">
        <v>-142.92500000000001</v>
      </c>
      <c r="CVK21">
        <v>294.03699999999998</v>
      </c>
      <c r="CVL21">
        <v>-145.99</v>
      </c>
      <c r="CVM21">
        <v>-142.87100000000001</v>
      </c>
      <c r="CVN21">
        <v>-143.858</v>
      </c>
      <c r="CVO21">
        <v>-142.001</v>
      </c>
      <c r="CVP21">
        <v>-144.83500000000001</v>
      </c>
      <c r="CVQ21">
        <v>-141.041</v>
      </c>
      <c r="CVR21">
        <v>-143.91499999999999</v>
      </c>
      <c r="CVS21">
        <v>-143.88</v>
      </c>
      <c r="CVT21">
        <v>-141.93700000000001</v>
      </c>
      <c r="CVU21">
        <v>-145.852</v>
      </c>
      <c r="CVV21">
        <v>-145.982</v>
      </c>
      <c r="CVW21">
        <v>-142.98500000000001</v>
      </c>
      <c r="CVX21">
        <v>-144.035</v>
      </c>
      <c r="CVY21">
        <v>-144.999</v>
      </c>
      <c r="CVZ21">
        <v>-141.863</v>
      </c>
      <c r="CWA21">
        <v>-144.114</v>
      </c>
      <c r="CWB21">
        <v>-143.18899999999999</v>
      </c>
      <c r="CWC21">
        <v>-144.80099999999999</v>
      </c>
      <c r="CWD21">
        <v>293.66500000000002</v>
      </c>
      <c r="CWE21">
        <v>294.30900000000003</v>
      </c>
      <c r="CWF21">
        <v>-148.40199999999999</v>
      </c>
      <c r="CWG21">
        <v>-145.917</v>
      </c>
      <c r="CWH21">
        <v>-141.268</v>
      </c>
      <c r="CWI21">
        <v>-145.00200000000001</v>
      </c>
      <c r="CWJ21">
        <v>-144.732</v>
      </c>
      <c r="CWK21">
        <v>-144.86099999999999</v>
      </c>
      <c r="CWL21">
        <v>-146.02199999999999</v>
      </c>
      <c r="CWM21">
        <v>-147.21899999999999</v>
      </c>
      <c r="CWN21">
        <v>-143.82499999999999</v>
      </c>
      <c r="CWO21">
        <v>-145.202</v>
      </c>
      <c r="CWP21">
        <v>-144.00800000000001</v>
      </c>
      <c r="CWQ21">
        <v>-148.07599999999999</v>
      </c>
      <c r="CWR21">
        <v>292.95800000000003</v>
      </c>
      <c r="CWS21">
        <v>293.024</v>
      </c>
      <c r="CWT21">
        <v>292.96800000000002</v>
      </c>
      <c r="CWU21">
        <v>-142.95599999999999</v>
      </c>
      <c r="CWV21">
        <v>-147.07499999999999</v>
      </c>
      <c r="CWW21">
        <v>-146.167</v>
      </c>
      <c r="CWX21">
        <v>-143.06299999999999</v>
      </c>
      <c r="CWY21">
        <v>292.87200000000001</v>
      </c>
      <c r="CWZ21">
        <v>-146.23599999999999</v>
      </c>
      <c r="CXA21">
        <v>-144.102</v>
      </c>
      <c r="CXB21">
        <v>-146.25200000000001</v>
      </c>
      <c r="CXC21">
        <v>-143.09800000000001</v>
      </c>
      <c r="CXD21">
        <v>-145.29499999999999</v>
      </c>
      <c r="CXE21">
        <v>-143.28899999999999</v>
      </c>
      <c r="CXF21">
        <v>-143.114</v>
      </c>
      <c r="CXG21">
        <v>292.98899999999998</v>
      </c>
      <c r="CXH21">
        <v>-142.23599999999999</v>
      </c>
      <c r="CXI21">
        <v>-144.22499999999999</v>
      </c>
      <c r="CXJ21">
        <v>292.90300000000002</v>
      </c>
      <c r="CXK21">
        <v>-144.25399999999999</v>
      </c>
      <c r="CXL21">
        <v>292.78699999999998</v>
      </c>
      <c r="CXM21">
        <v>292.71600000000001</v>
      </c>
      <c r="CXN21">
        <v>-144.196</v>
      </c>
      <c r="CXO21">
        <v>-147.15299999999999</v>
      </c>
      <c r="CXP21">
        <v>-143.26</v>
      </c>
      <c r="CXQ21">
        <v>-146.17400000000001</v>
      </c>
      <c r="CXR21">
        <v>-145.22900000000001</v>
      </c>
      <c r="CXS21">
        <v>-145.20099999999999</v>
      </c>
      <c r="CXT21">
        <v>292.73700000000002</v>
      </c>
      <c r="CXU21">
        <v>-148.36699999999999</v>
      </c>
      <c r="CXV21">
        <v>-147.333</v>
      </c>
      <c r="CXW21">
        <v>292.79700000000003</v>
      </c>
      <c r="CXX21">
        <v>-147.262</v>
      </c>
      <c r="CXY21">
        <v>290.52300000000002</v>
      </c>
      <c r="CXZ21">
        <v>293.10599999999999</v>
      </c>
      <c r="CYA21">
        <v>293.50099999999998</v>
      </c>
      <c r="CYB21">
        <v>288.827</v>
      </c>
      <c r="CYC21">
        <v>293.22800000000001</v>
      </c>
      <c r="CYD21">
        <v>293.34800000000001</v>
      </c>
      <c r="CYE21">
        <v>290.91399999999999</v>
      </c>
      <c r="CYF21">
        <v>290.55799999999999</v>
      </c>
      <c r="CYG21">
        <v>291.90899999999999</v>
      </c>
      <c r="CYH21">
        <v>291.73200000000003</v>
      </c>
      <c r="CYI21">
        <v>291.488</v>
      </c>
      <c r="CYJ21">
        <v>291.51900000000001</v>
      </c>
      <c r="CYK21">
        <v>291.45800000000003</v>
      </c>
      <c r="CYL21">
        <v>291.46699999999998</v>
      </c>
      <c r="CYM21">
        <v>291.60399999999998</v>
      </c>
      <c r="CYN21">
        <v>-146.61000000000001</v>
      </c>
      <c r="CYO21">
        <v>291.58199999999999</v>
      </c>
      <c r="CYP21">
        <v>291.70100000000002</v>
      </c>
      <c r="CYQ21">
        <v>291.25599999999997</v>
      </c>
      <c r="CYR21">
        <v>-143.48400000000001</v>
      </c>
      <c r="CYS21">
        <v>291.68900000000002</v>
      </c>
      <c r="CYT21">
        <v>291.32100000000003</v>
      </c>
      <c r="CYU21">
        <v>291.46600000000001</v>
      </c>
      <c r="CYV21">
        <v>291.45699999999999</v>
      </c>
      <c r="CYW21">
        <v>-147.77699999999999</v>
      </c>
      <c r="CYX21">
        <v>291.38900000000001</v>
      </c>
      <c r="CYY21">
        <v>291.35399999999998</v>
      </c>
      <c r="CYZ21">
        <v>291.52800000000002</v>
      </c>
      <c r="CZA21">
        <v>291.42399999999998</v>
      </c>
      <c r="CZB21">
        <v>291.31200000000001</v>
      </c>
      <c r="CZC21">
        <v>-146.55099999999999</v>
      </c>
      <c r="CZD21">
        <v>291.32900000000001</v>
      </c>
      <c r="CZE21">
        <v>291.39999999999998</v>
      </c>
      <c r="CZF21">
        <v>291.38200000000001</v>
      </c>
      <c r="CZG21">
        <v>291.33999999999997</v>
      </c>
      <c r="CZH21">
        <v>291.27199999999999</v>
      </c>
      <c r="CZI21">
        <v>291.42500000000001</v>
      </c>
      <c r="CZJ21">
        <v>-145.66300000000001</v>
      </c>
      <c r="CZK21">
        <v>-147.71199999999999</v>
      </c>
      <c r="CZL21">
        <v>291.33100000000002</v>
      </c>
      <c r="CZM21">
        <v>-146.77799999999999</v>
      </c>
      <c r="CZN21">
        <v>291.33499999999998</v>
      </c>
      <c r="CZO21">
        <v>291.363</v>
      </c>
      <c r="CZP21">
        <v>291.23899999999998</v>
      </c>
      <c r="CZQ21">
        <v>-147.64699999999999</v>
      </c>
      <c r="CZR21">
        <v>291.27300000000002</v>
      </c>
      <c r="CZS21">
        <v>-147.68100000000001</v>
      </c>
      <c r="CZT21">
        <v>291.27499999999998</v>
      </c>
      <c r="CZU21">
        <v>291.24799999999999</v>
      </c>
      <c r="CZV21">
        <v>-140.81800000000001</v>
      </c>
      <c r="CZW21">
        <v>291.30200000000002</v>
      </c>
      <c r="CZX21">
        <v>-134.893</v>
      </c>
      <c r="CZY21">
        <v>407.76600000000002</v>
      </c>
      <c r="CZZ21">
        <v>-268.81099999999998</v>
      </c>
      <c r="DAA21">
        <v>-148.452</v>
      </c>
      <c r="DAB21">
        <v>-276.53199999999998</v>
      </c>
      <c r="DAC21">
        <v>-52.071599999999997</v>
      </c>
      <c r="DAD21">
        <v>-217.45099999999999</v>
      </c>
      <c r="DAE21">
        <v>-151.566</v>
      </c>
      <c r="DAF21">
        <v>-158.88499999999999</v>
      </c>
      <c r="DAG21">
        <v>-153.09700000000001</v>
      </c>
      <c r="DAH21">
        <v>-155.63499999999999</v>
      </c>
      <c r="DAI21">
        <v>-159.66999999999999</v>
      </c>
      <c r="DAJ21">
        <v>-149.51300000000001</v>
      </c>
      <c r="DAK21">
        <v>-158.19900000000001</v>
      </c>
      <c r="DAL21">
        <v>-153.911</v>
      </c>
      <c r="DAM21">
        <v>-156.24799999999999</v>
      </c>
      <c r="DAN21">
        <v>-154.71</v>
      </c>
      <c r="DAO21">
        <v>-155.23400000000001</v>
      </c>
      <c r="DAP21">
        <v>-155.32599999999999</v>
      </c>
      <c r="DAQ21">
        <v>-156.47999999999999</v>
      </c>
      <c r="DAR21">
        <v>-155.13999999999999</v>
      </c>
      <c r="DAS21">
        <v>-154.83199999999999</v>
      </c>
      <c r="DAT21">
        <v>-154.08099999999999</v>
      </c>
      <c r="DAU21">
        <v>-156.11199999999999</v>
      </c>
      <c r="DAV21">
        <v>-154.81899999999999</v>
      </c>
      <c r="DAW21">
        <v>-155.352</v>
      </c>
      <c r="DAX21">
        <v>-154.83600000000001</v>
      </c>
      <c r="DAY21">
        <v>-154.62899999999999</v>
      </c>
      <c r="DAZ21">
        <v>-154.69200000000001</v>
      </c>
      <c r="DBA21">
        <v>-154.61000000000001</v>
      </c>
      <c r="DBB21">
        <v>-154.53</v>
      </c>
      <c r="DBC21">
        <v>-154.65100000000001</v>
      </c>
      <c r="DBD21">
        <v>-154.65799999999999</v>
      </c>
      <c r="DBE21">
        <v>-154.559</v>
      </c>
      <c r="DBF21">
        <v>-155.45500000000001</v>
      </c>
      <c r="DBG21">
        <v>-155.46299999999999</v>
      </c>
      <c r="DBH21">
        <v>-154.53299999999999</v>
      </c>
      <c r="DBI21">
        <v>-155.48400000000001</v>
      </c>
      <c r="DBJ21">
        <v>-154.54499999999999</v>
      </c>
      <c r="DBK21">
        <v>-155.393</v>
      </c>
      <c r="DBL21">
        <v>-154.637</v>
      </c>
      <c r="DBM21">
        <v>-155.34899999999999</v>
      </c>
      <c r="DBN21">
        <v>-155.404</v>
      </c>
      <c r="DBO21">
        <v>-155.429</v>
      </c>
      <c r="DBP21">
        <v>-155.315</v>
      </c>
      <c r="DBQ21">
        <v>-155.328</v>
      </c>
      <c r="DBR21">
        <v>-155.453</v>
      </c>
      <c r="DBS21">
        <v>-155.36600000000001</v>
      </c>
      <c r="DBT21">
        <v>-155.369</v>
      </c>
      <c r="DBU21">
        <v>-154.79</v>
      </c>
      <c r="DBV21">
        <v>-154.03299999999999</v>
      </c>
      <c r="DBW21">
        <v>-153.37799999999999</v>
      </c>
      <c r="DBX21">
        <v>-153.84899999999999</v>
      </c>
      <c r="DBY21">
        <v>-150.643</v>
      </c>
      <c r="DBZ21">
        <v>-155.054</v>
      </c>
      <c r="DCA21">
        <v>-153.10900000000001</v>
      </c>
      <c r="DCB21">
        <v>-152.58699999999999</v>
      </c>
      <c r="DCC21">
        <v>-154.19499999999999</v>
      </c>
      <c r="DCD21">
        <v>-151.90799999999999</v>
      </c>
      <c r="DCE21">
        <v>-154.34800000000001</v>
      </c>
      <c r="DCF21">
        <v>-153.453</v>
      </c>
      <c r="DCG21">
        <v>-152.928</v>
      </c>
      <c r="DCH21">
        <v>-152.56100000000001</v>
      </c>
      <c r="DCI21">
        <v>-152.68700000000001</v>
      </c>
      <c r="DCJ21">
        <v>-152.97300000000001</v>
      </c>
      <c r="DCK21">
        <v>-152.654</v>
      </c>
      <c r="DCL21">
        <v>-152.744</v>
      </c>
      <c r="DCM21">
        <v>-152.76599999999999</v>
      </c>
      <c r="DCN21">
        <v>-152.798</v>
      </c>
      <c r="DCO21">
        <v>-152.79900000000001</v>
      </c>
      <c r="DCP21">
        <v>-152.84700000000001</v>
      </c>
      <c r="DCQ21">
        <v>-152.61699999999999</v>
      </c>
      <c r="DCR21">
        <v>-152.55799999999999</v>
      </c>
      <c r="DCS21">
        <v>-152.69300000000001</v>
      </c>
      <c r="DCT21">
        <v>-152.82400000000001</v>
      </c>
      <c r="DCU21">
        <v>-152.62700000000001</v>
      </c>
      <c r="DCV21">
        <v>-152.78</v>
      </c>
      <c r="DCW21">
        <v>-152.649</v>
      </c>
      <c r="DCX21">
        <v>-153.453</v>
      </c>
      <c r="DCY21">
        <v>-153.44399999999999</v>
      </c>
      <c r="DCZ21">
        <v>-152.61500000000001</v>
      </c>
      <c r="DDA21">
        <v>-152.54400000000001</v>
      </c>
      <c r="DDB21">
        <v>-152.6</v>
      </c>
      <c r="DDC21">
        <v>-153.41</v>
      </c>
      <c r="DDD21">
        <v>-153.452</v>
      </c>
      <c r="DDE21">
        <v>-153.41900000000001</v>
      </c>
      <c r="DDF21">
        <v>-152.536</v>
      </c>
      <c r="DDG21">
        <v>-152.511</v>
      </c>
      <c r="DDH21">
        <v>-152.50899999999999</v>
      </c>
      <c r="DDI21">
        <v>-152.50800000000001</v>
      </c>
      <c r="DDJ21">
        <v>-153.495</v>
      </c>
    </row>
    <row r="22" spans="1:2818" x14ac:dyDescent="0.2">
      <c r="A22">
        <v>-281</v>
      </c>
      <c r="B22">
        <v>-500</v>
      </c>
      <c r="C22">
        <v>-426</v>
      </c>
      <c r="D22">
        <v>-330</v>
      </c>
      <c r="E22">
        <v>-449</v>
      </c>
      <c r="F22">
        <v>-406</v>
      </c>
      <c r="G22">
        <v>-387</v>
      </c>
      <c r="H22">
        <v>-424</v>
      </c>
      <c r="I22">
        <v>-389</v>
      </c>
      <c r="J22">
        <v>-409</v>
      </c>
      <c r="K22">
        <v>-414</v>
      </c>
      <c r="L22">
        <v>-400</v>
      </c>
      <c r="M22">
        <v>-406</v>
      </c>
      <c r="N22">
        <v>-409</v>
      </c>
      <c r="O22">
        <v>-402</v>
      </c>
      <c r="P22">
        <v>-409</v>
      </c>
      <c r="Q22">
        <v>-406</v>
      </c>
      <c r="R22">
        <v>-406</v>
      </c>
      <c r="S22">
        <v>-408</v>
      </c>
      <c r="T22">
        <v>-405</v>
      </c>
      <c r="U22">
        <v>-408</v>
      </c>
      <c r="V22">
        <v>-408</v>
      </c>
      <c r="W22">
        <v>-408</v>
      </c>
      <c r="X22">
        <v>-408</v>
      </c>
      <c r="Y22">
        <v>-408</v>
      </c>
      <c r="Z22">
        <v>-408</v>
      </c>
      <c r="AA22">
        <v>-408</v>
      </c>
      <c r="AB22">
        <v>-394</v>
      </c>
      <c r="AC22">
        <v>-380</v>
      </c>
      <c r="AD22">
        <v>-394</v>
      </c>
      <c r="AE22">
        <v>-392</v>
      </c>
      <c r="AF22">
        <v>-387</v>
      </c>
      <c r="AG22">
        <v>-392</v>
      </c>
      <c r="AH22">
        <v>-389</v>
      </c>
      <c r="AI22">
        <v>-392</v>
      </c>
      <c r="AJ22">
        <v>-390</v>
      </c>
      <c r="AK22">
        <v>-390</v>
      </c>
      <c r="AL22">
        <v>-390</v>
      </c>
      <c r="AM22">
        <v>-390</v>
      </c>
      <c r="AN22">
        <v>-391</v>
      </c>
      <c r="AO22">
        <v>-390</v>
      </c>
      <c r="AP22">
        <v>-392</v>
      </c>
      <c r="AQ22">
        <v>-391</v>
      </c>
      <c r="AR22">
        <v>-391</v>
      </c>
      <c r="AS22">
        <v>-392</v>
      </c>
      <c r="AT22">
        <v>-392</v>
      </c>
      <c r="AU22">
        <v>-391</v>
      </c>
      <c r="AV22">
        <v>-392</v>
      </c>
      <c r="AW22">
        <v>-390</v>
      </c>
      <c r="AX22">
        <v>-392</v>
      </c>
      <c r="AY22">
        <v>-392</v>
      </c>
      <c r="AZ22">
        <v>-392</v>
      </c>
      <c r="BA22">
        <v>-392</v>
      </c>
      <c r="BB22">
        <v>-392</v>
      </c>
      <c r="BC22">
        <v>-392</v>
      </c>
      <c r="BD22">
        <v>-392</v>
      </c>
      <c r="BE22">
        <v>-391</v>
      </c>
      <c r="BF22">
        <v>-392</v>
      </c>
      <c r="BG22">
        <v>-393</v>
      </c>
      <c r="BH22">
        <v>-392</v>
      </c>
      <c r="BI22">
        <v>-392</v>
      </c>
      <c r="BJ22">
        <v>-392</v>
      </c>
      <c r="BK22">
        <v>-392</v>
      </c>
      <c r="BL22">
        <v>-392</v>
      </c>
      <c r="BM22">
        <v>-392</v>
      </c>
      <c r="BN22">
        <v>-392</v>
      </c>
      <c r="BO22">
        <v>-392</v>
      </c>
      <c r="BP22">
        <v>-392</v>
      </c>
      <c r="BQ22">
        <v>-392</v>
      </c>
      <c r="BR22">
        <v>-392</v>
      </c>
      <c r="BS22">
        <v>-392</v>
      </c>
      <c r="BT22">
        <v>-392</v>
      </c>
      <c r="BU22">
        <v>-392</v>
      </c>
      <c r="BV22">
        <v>-392</v>
      </c>
      <c r="BW22">
        <v>-393</v>
      </c>
      <c r="BX22">
        <v>-393</v>
      </c>
      <c r="BY22">
        <v>-383</v>
      </c>
      <c r="BZ22">
        <v>-368</v>
      </c>
      <c r="CA22">
        <v>-380</v>
      </c>
      <c r="CB22">
        <v>-369</v>
      </c>
      <c r="CC22">
        <v>-376</v>
      </c>
      <c r="CD22">
        <v>-373</v>
      </c>
      <c r="CE22">
        <v>-372</v>
      </c>
      <c r="CF22">
        <v>-374</v>
      </c>
      <c r="CG22">
        <v>-374</v>
      </c>
      <c r="CH22">
        <v>-374</v>
      </c>
      <c r="CI22">
        <v>-374</v>
      </c>
      <c r="CJ22">
        <v>-374</v>
      </c>
      <c r="CK22">
        <v>-373</v>
      </c>
      <c r="CL22">
        <v>-374</v>
      </c>
      <c r="CM22">
        <v>-374</v>
      </c>
      <c r="CN22">
        <v>-373</v>
      </c>
      <c r="CO22">
        <v>-374</v>
      </c>
      <c r="CP22">
        <v>-374</v>
      </c>
      <c r="CQ22">
        <v>-374</v>
      </c>
      <c r="CR22">
        <v>-374</v>
      </c>
      <c r="CS22">
        <v>-374</v>
      </c>
      <c r="CT22">
        <v>-374</v>
      </c>
      <c r="CU22">
        <v>-374</v>
      </c>
      <c r="CV22">
        <v>-373</v>
      </c>
      <c r="CW22">
        <v>-374</v>
      </c>
      <c r="CX22">
        <v>-374</v>
      </c>
      <c r="CY22">
        <v>-374</v>
      </c>
      <c r="CZ22">
        <v>-374</v>
      </c>
      <c r="DA22">
        <v>-374</v>
      </c>
      <c r="DB22">
        <v>-374</v>
      </c>
      <c r="DC22">
        <v>-374</v>
      </c>
      <c r="DD22">
        <v>-374</v>
      </c>
      <c r="DE22">
        <v>-374</v>
      </c>
      <c r="DF22">
        <v>-374</v>
      </c>
      <c r="DG22">
        <v>-374</v>
      </c>
      <c r="DH22">
        <v>-374</v>
      </c>
      <c r="DI22">
        <v>-374</v>
      </c>
      <c r="DJ22">
        <v>-374</v>
      </c>
      <c r="DK22">
        <v>-374</v>
      </c>
      <c r="DL22">
        <v>-374</v>
      </c>
      <c r="DM22">
        <v>-375</v>
      </c>
      <c r="DN22">
        <v>-374</v>
      </c>
      <c r="DO22">
        <v>-374</v>
      </c>
      <c r="DP22">
        <v>-361</v>
      </c>
      <c r="DQ22">
        <v>-374</v>
      </c>
      <c r="DR22">
        <v>-374</v>
      </c>
      <c r="DS22">
        <v>-374</v>
      </c>
      <c r="DT22">
        <v>-374</v>
      </c>
      <c r="DU22">
        <v>-375</v>
      </c>
      <c r="DV22">
        <v>-375</v>
      </c>
      <c r="DW22">
        <v>-374</v>
      </c>
      <c r="DX22">
        <v>-360</v>
      </c>
      <c r="DY22">
        <v>-346</v>
      </c>
      <c r="DZ22">
        <v>-360</v>
      </c>
      <c r="EA22">
        <v>-349</v>
      </c>
      <c r="EB22">
        <v>-358</v>
      </c>
      <c r="EC22">
        <v>-352</v>
      </c>
      <c r="ED22">
        <v>-355</v>
      </c>
      <c r="EE22">
        <v>-353</v>
      </c>
      <c r="EF22">
        <v>-354</v>
      </c>
      <c r="EG22">
        <v>-355</v>
      </c>
      <c r="EH22">
        <v>-354</v>
      </c>
      <c r="EI22">
        <v>-353</v>
      </c>
      <c r="EJ22">
        <v>-355</v>
      </c>
      <c r="EK22">
        <v>-354</v>
      </c>
      <c r="EL22">
        <v>-354</v>
      </c>
      <c r="EM22">
        <v>-354</v>
      </c>
      <c r="EN22">
        <v>-355</v>
      </c>
      <c r="EO22">
        <v>-354</v>
      </c>
      <c r="EP22">
        <v>-354</v>
      </c>
      <c r="EQ22">
        <v>-354</v>
      </c>
      <c r="ER22">
        <v>-355</v>
      </c>
      <c r="ES22">
        <v>-355</v>
      </c>
      <c r="ET22">
        <v>-354</v>
      </c>
      <c r="EU22">
        <v>-354</v>
      </c>
      <c r="EV22">
        <v>-354</v>
      </c>
      <c r="EW22">
        <v>-354</v>
      </c>
      <c r="EX22">
        <v>-354</v>
      </c>
      <c r="EY22">
        <v>-354</v>
      </c>
      <c r="EZ22">
        <v>-354</v>
      </c>
      <c r="FA22">
        <v>-354</v>
      </c>
      <c r="FB22">
        <v>-354</v>
      </c>
      <c r="FC22">
        <v>-355</v>
      </c>
      <c r="FD22">
        <v>-354</v>
      </c>
      <c r="FE22">
        <v>-354</v>
      </c>
      <c r="FF22">
        <v>-355</v>
      </c>
      <c r="FG22">
        <v>-354</v>
      </c>
      <c r="FH22">
        <v>-355</v>
      </c>
      <c r="FI22">
        <v>-354</v>
      </c>
      <c r="FJ22">
        <v>-354</v>
      </c>
      <c r="FK22">
        <v>-354</v>
      </c>
      <c r="FL22">
        <v>-354</v>
      </c>
      <c r="FM22">
        <v>-355</v>
      </c>
      <c r="FN22">
        <v>-355</v>
      </c>
      <c r="FO22">
        <v>-354</v>
      </c>
      <c r="FP22">
        <v>-355</v>
      </c>
      <c r="FQ22">
        <v>-354</v>
      </c>
      <c r="FR22">
        <v>-355</v>
      </c>
      <c r="FS22">
        <v>-355</v>
      </c>
      <c r="FT22">
        <v>-355</v>
      </c>
      <c r="FU22">
        <v>-338</v>
      </c>
      <c r="FV22">
        <v>-328</v>
      </c>
      <c r="FW22">
        <v>-337</v>
      </c>
      <c r="FX22">
        <v>-329</v>
      </c>
      <c r="FY22">
        <v>-336</v>
      </c>
      <c r="FZ22">
        <v>-330</v>
      </c>
      <c r="GA22">
        <v>-335</v>
      </c>
      <c r="GB22">
        <v>-332</v>
      </c>
      <c r="GC22">
        <v>-334</v>
      </c>
      <c r="GD22">
        <v>-332</v>
      </c>
      <c r="GE22">
        <v>-332</v>
      </c>
      <c r="GF22">
        <v>-332</v>
      </c>
      <c r="GG22">
        <v>-332</v>
      </c>
      <c r="GH22">
        <v>-333</v>
      </c>
      <c r="GI22">
        <v>-332</v>
      </c>
      <c r="GJ22">
        <v>-332</v>
      </c>
      <c r="GK22">
        <v>-332</v>
      </c>
      <c r="GL22">
        <v>-332</v>
      </c>
      <c r="GM22">
        <v>-333</v>
      </c>
      <c r="GN22">
        <v>-332</v>
      </c>
      <c r="GO22">
        <v>-332</v>
      </c>
      <c r="GP22">
        <v>-332</v>
      </c>
      <c r="GQ22">
        <v>-333</v>
      </c>
      <c r="GR22">
        <v>-334</v>
      </c>
      <c r="GS22">
        <v>-333</v>
      </c>
      <c r="GT22">
        <v>-332</v>
      </c>
      <c r="GU22">
        <v>-332</v>
      </c>
      <c r="GV22">
        <v>-332</v>
      </c>
      <c r="GW22">
        <v>-332</v>
      </c>
      <c r="GX22">
        <v>-332</v>
      </c>
      <c r="GY22">
        <v>-332</v>
      </c>
      <c r="GZ22">
        <v>-332</v>
      </c>
      <c r="HA22">
        <v>-334</v>
      </c>
      <c r="HB22">
        <v>-332</v>
      </c>
      <c r="HC22">
        <v>-333</v>
      </c>
      <c r="HD22">
        <v>-333</v>
      </c>
      <c r="HE22">
        <v>-332</v>
      </c>
      <c r="HF22">
        <v>-332</v>
      </c>
      <c r="HG22">
        <v>-332</v>
      </c>
      <c r="HH22">
        <v>-332</v>
      </c>
      <c r="HI22">
        <v>-332</v>
      </c>
      <c r="HJ22">
        <v>-332</v>
      </c>
      <c r="HK22">
        <v>-332</v>
      </c>
      <c r="HL22">
        <v>-332</v>
      </c>
      <c r="HM22">
        <v>-332</v>
      </c>
      <c r="HN22">
        <v>-333</v>
      </c>
      <c r="HO22">
        <v>-332</v>
      </c>
      <c r="HP22">
        <v>-332</v>
      </c>
      <c r="HQ22">
        <v>-332</v>
      </c>
      <c r="HR22">
        <v>-332</v>
      </c>
      <c r="HS22">
        <v>-332</v>
      </c>
      <c r="HT22">
        <v>-314</v>
      </c>
      <c r="HU22">
        <v>-318</v>
      </c>
      <c r="HV22">
        <v>-315</v>
      </c>
      <c r="HW22">
        <v>-317</v>
      </c>
      <c r="HX22">
        <v>-315</v>
      </c>
      <c r="HY22">
        <v>-316</v>
      </c>
      <c r="HZ22">
        <v>-315</v>
      </c>
      <c r="IA22">
        <v>-316</v>
      </c>
      <c r="IB22">
        <v>-316</v>
      </c>
      <c r="IC22">
        <v>-316</v>
      </c>
      <c r="ID22">
        <v>-316</v>
      </c>
      <c r="IE22">
        <v>-316</v>
      </c>
      <c r="IF22">
        <v>-316</v>
      </c>
      <c r="IG22">
        <v>-316</v>
      </c>
      <c r="IH22">
        <v>-316</v>
      </c>
      <c r="II22">
        <v>-316</v>
      </c>
      <c r="IJ22">
        <v>-316</v>
      </c>
      <c r="IK22">
        <v>-316</v>
      </c>
      <c r="IL22">
        <v>-315</v>
      </c>
      <c r="IM22">
        <v>-316</v>
      </c>
      <c r="IN22">
        <v>-316</v>
      </c>
      <c r="IO22">
        <v>-316</v>
      </c>
      <c r="IP22">
        <v>-315</v>
      </c>
      <c r="IQ22">
        <v>-316</v>
      </c>
      <c r="IR22">
        <v>-316</v>
      </c>
      <c r="IS22">
        <v>-316</v>
      </c>
      <c r="IT22">
        <v>-315</v>
      </c>
      <c r="IU22">
        <v>-316</v>
      </c>
      <c r="IV22">
        <v>-316</v>
      </c>
      <c r="IW22">
        <v>-315</v>
      </c>
      <c r="IX22">
        <v>-316</v>
      </c>
      <c r="IY22">
        <v>-316</v>
      </c>
      <c r="IZ22">
        <v>-316</v>
      </c>
      <c r="JA22">
        <v>-315</v>
      </c>
      <c r="JB22">
        <v>-316</v>
      </c>
      <c r="JC22">
        <v>-316</v>
      </c>
      <c r="JD22">
        <v>-315</v>
      </c>
      <c r="JE22">
        <v>-315</v>
      </c>
      <c r="JF22">
        <v>-316</v>
      </c>
      <c r="JG22">
        <v>-315</v>
      </c>
      <c r="JH22">
        <v>-316</v>
      </c>
      <c r="JI22">
        <v>-316</v>
      </c>
      <c r="JJ22">
        <v>-316</v>
      </c>
      <c r="JK22">
        <v>-316</v>
      </c>
      <c r="JL22">
        <v>-315</v>
      </c>
      <c r="JM22">
        <v>-315</v>
      </c>
      <c r="JN22">
        <v>-315</v>
      </c>
      <c r="JO22">
        <v>-315</v>
      </c>
      <c r="JP22">
        <v>-316</v>
      </c>
      <c r="JQ22">
        <v>-300</v>
      </c>
      <c r="JR22">
        <v>-308</v>
      </c>
      <c r="JS22">
        <v>-301</v>
      </c>
      <c r="JT22">
        <v>-306</v>
      </c>
      <c r="JU22">
        <v>-302</v>
      </c>
      <c r="JV22">
        <v>-305</v>
      </c>
      <c r="JW22">
        <v>-303</v>
      </c>
      <c r="JX22">
        <v>-304</v>
      </c>
      <c r="JY22">
        <v>-304</v>
      </c>
      <c r="JZ22">
        <v>-304</v>
      </c>
      <c r="KA22">
        <v>-304</v>
      </c>
      <c r="KB22">
        <v>-304</v>
      </c>
      <c r="KC22">
        <v>-304</v>
      </c>
      <c r="KD22">
        <v>-304</v>
      </c>
      <c r="KE22">
        <v>-304</v>
      </c>
      <c r="KF22">
        <v>-304</v>
      </c>
      <c r="KG22">
        <v>-304</v>
      </c>
      <c r="KH22">
        <v>-304</v>
      </c>
      <c r="KI22">
        <v>-304</v>
      </c>
      <c r="KJ22">
        <v>-304</v>
      </c>
      <c r="KK22">
        <v>-304</v>
      </c>
      <c r="KL22">
        <v>-304</v>
      </c>
      <c r="KM22">
        <v>-304</v>
      </c>
      <c r="KN22">
        <v>-303</v>
      </c>
      <c r="KO22">
        <v>-304</v>
      </c>
      <c r="KP22">
        <v>-304</v>
      </c>
      <c r="KQ22">
        <v>-304</v>
      </c>
      <c r="KR22">
        <v>-304</v>
      </c>
      <c r="KS22">
        <v>-304</v>
      </c>
      <c r="KT22">
        <v>-304</v>
      </c>
      <c r="KU22">
        <v>-304</v>
      </c>
      <c r="KV22">
        <v>-304</v>
      </c>
      <c r="KW22">
        <v>-304</v>
      </c>
      <c r="KX22">
        <v>-304</v>
      </c>
      <c r="KY22">
        <v>-303</v>
      </c>
      <c r="KZ22">
        <v>-304</v>
      </c>
      <c r="LA22">
        <v>-304</v>
      </c>
      <c r="LB22">
        <v>-304</v>
      </c>
      <c r="LC22">
        <v>-304</v>
      </c>
      <c r="LD22">
        <v>-304</v>
      </c>
      <c r="LE22">
        <v>-303</v>
      </c>
      <c r="LF22">
        <v>-304</v>
      </c>
      <c r="LG22">
        <v>-304</v>
      </c>
      <c r="LH22">
        <v>-304</v>
      </c>
      <c r="LI22">
        <v>-303</v>
      </c>
      <c r="LJ22">
        <v>-304</v>
      </c>
      <c r="LK22">
        <v>-304</v>
      </c>
      <c r="LL22">
        <v>-304</v>
      </c>
      <c r="LM22">
        <v>-304</v>
      </c>
      <c r="LN22">
        <v>-303</v>
      </c>
      <c r="LO22">
        <v>-304</v>
      </c>
      <c r="LP22">
        <v>-293</v>
      </c>
      <c r="LQ22">
        <v>-290</v>
      </c>
      <c r="LR22">
        <v>-294</v>
      </c>
      <c r="LS22">
        <v>-290</v>
      </c>
      <c r="LT22">
        <v>-294</v>
      </c>
      <c r="LU22">
        <v>-290</v>
      </c>
      <c r="LV22">
        <v>-293</v>
      </c>
      <c r="LW22">
        <v>-291</v>
      </c>
      <c r="LX22">
        <v>-292</v>
      </c>
      <c r="LY22">
        <v>-292</v>
      </c>
      <c r="LZ22">
        <v>-292</v>
      </c>
      <c r="MA22">
        <v>-292</v>
      </c>
      <c r="MB22">
        <v>-292</v>
      </c>
      <c r="MC22">
        <v>-292</v>
      </c>
      <c r="MD22">
        <v>-292</v>
      </c>
      <c r="ME22">
        <v>-292</v>
      </c>
      <c r="MF22">
        <v>-291</v>
      </c>
      <c r="MG22">
        <v>-292</v>
      </c>
      <c r="MH22">
        <v>-292</v>
      </c>
      <c r="MI22">
        <v>-292</v>
      </c>
      <c r="MJ22">
        <v>-292</v>
      </c>
      <c r="MK22">
        <v>-292</v>
      </c>
      <c r="ML22">
        <v>-291</v>
      </c>
      <c r="MM22">
        <v>-292</v>
      </c>
      <c r="MN22">
        <v>-291</v>
      </c>
      <c r="MO22">
        <v>-292</v>
      </c>
      <c r="MP22">
        <v>-292</v>
      </c>
      <c r="MQ22">
        <v>-292</v>
      </c>
      <c r="MR22">
        <v>-291</v>
      </c>
      <c r="MS22">
        <v>-291</v>
      </c>
      <c r="MT22">
        <v>-292</v>
      </c>
      <c r="MU22">
        <v>-291</v>
      </c>
      <c r="MV22">
        <v>-292</v>
      </c>
      <c r="MW22">
        <v>-292</v>
      </c>
      <c r="MX22">
        <v>-292</v>
      </c>
      <c r="MY22">
        <v>-291</v>
      </c>
      <c r="MZ22">
        <v>-291</v>
      </c>
      <c r="NA22">
        <v>-291</v>
      </c>
      <c r="NB22">
        <v>-291</v>
      </c>
      <c r="NC22">
        <v>-292</v>
      </c>
      <c r="ND22">
        <v>-291</v>
      </c>
      <c r="NE22">
        <v>-291</v>
      </c>
      <c r="NF22">
        <v>-291</v>
      </c>
      <c r="NG22">
        <v>-292</v>
      </c>
      <c r="NH22">
        <v>-292</v>
      </c>
      <c r="NI22">
        <v>-291</v>
      </c>
      <c r="NJ22">
        <v>-291</v>
      </c>
      <c r="NK22">
        <v>-292</v>
      </c>
      <c r="NL22">
        <v>-291</v>
      </c>
      <c r="NM22">
        <v>-280</v>
      </c>
      <c r="NN22">
        <v>-276</v>
      </c>
      <c r="NO22">
        <v>-283</v>
      </c>
      <c r="NP22">
        <v>-278</v>
      </c>
      <c r="NQ22">
        <v>-281</v>
      </c>
      <c r="NR22">
        <v>-279</v>
      </c>
      <c r="NS22">
        <v>-281</v>
      </c>
      <c r="NT22">
        <v>-279</v>
      </c>
      <c r="NU22">
        <v>-280</v>
      </c>
      <c r="NV22">
        <v>-279</v>
      </c>
      <c r="NW22">
        <v>-280</v>
      </c>
      <c r="NX22">
        <v>-279</v>
      </c>
      <c r="NY22">
        <v>-279</v>
      </c>
      <c r="NZ22">
        <v>-279</v>
      </c>
      <c r="OA22">
        <v>-279</v>
      </c>
      <c r="OB22">
        <v>-279</v>
      </c>
      <c r="OC22">
        <v>-279</v>
      </c>
      <c r="OD22">
        <v>-279</v>
      </c>
      <c r="OE22">
        <v>-279</v>
      </c>
      <c r="OF22">
        <v>-279</v>
      </c>
      <c r="OG22">
        <v>-279</v>
      </c>
      <c r="OH22">
        <v>-279</v>
      </c>
      <c r="OI22">
        <v>-279</v>
      </c>
      <c r="OJ22">
        <v>-279</v>
      </c>
      <c r="OK22">
        <v>-279</v>
      </c>
      <c r="OL22">
        <v>-279</v>
      </c>
      <c r="OM22">
        <v>-279</v>
      </c>
      <c r="ON22">
        <v>-279</v>
      </c>
      <c r="OO22">
        <v>-279</v>
      </c>
      <c r="OP22">
        <v>-279</v>
      </c>
      <c r="OQ22">
        <v>-279</v>
      </c>
      <c r="OR22">
        <v>-279</v>
      </c>
      <c r="OS22">
        <v>-279</v>
      </c>
      <c r="OT22">
        <v>-279</v>
      </c>
      <c r="OU22">
        <v>-279</v>
      </c>
      <c r="OV22">
        <v>-279</v>
      </c>
      <c r="OW22">
        <v>-279</v>
      </c>
      <c r="OX22">
        <v>-279</v>
      </c>
      <c r="OY22">
        <v>-279</v>
      </c>
      <c r="OZ22">
        <v>-279</v>
      </c>
      <c r="PA22">
        <v>-279</v>
      </c>
      <c r="PB22">
        <v>-279</v>
      </c>
      <c r="PC22">
        <v>-279</v>
      </c>
      <c r="PD22">
        <v>-279</v>
      </c>
      <c r="PE22">
        <v>-279</v>
      </c>
      <c r="PF22">
        <v>-279</v>
      </c>
      <c r="PG22">
        <v>-279</v>
      </c>
      <c r="PH22">
        <v>-279</v>
      </c>
      <c r="PI22">
        <v>-279</v>
      </c>
      <c r="PJ22">
        <v>-279</v>
      </c>
      <c r="PK22">
        <v>-279</v>
      </c>
      <c r="PL22">
        <v>-274</v>
      </c>
      <c r="PM22">
        <v>-263</v>
      </c>
      <c r="PN22">
        <v>-269</v>
      </c>
      <c r="PO22">
        <v>-266</v>
      </c>
      <c r="PP22">
        <v>-268</v>
      </c>
      <c r="PQ22">
        <v>-267</v>
      </c>
      <c r="PR22">
        <v>-267</v>
      </c>
      <c r="PS22">
        <v>-267</v>
      </c>
      <c r="PT22">
        <v>-267</v>
      </c>
      <c r="PU22">
        <v>-267</v>
      </c>
      <c r="PV22">
        <v>-266</v>
      </c>
      <c r="PW22">
        <v>-266</v>
      </c>
      <c r="PX22">
        <v>-267</v>
      </c>
      <c r="PY22">
        <v>-267</v>
      </c>
      <c r="PZ22">
        <v>-267</v>
      </c>
      <c r="QA22">
        <v>-267</v>
      </c>
      <c r="QB22">
        <v>-267</v>
      </c>
      <c r="QC22">
        <v>-266</v>
      </c>
      <c r="QD22">
        <v>-267</v>
      </c>
      <c r="QE22">
        <v>-267</v>
      </c>
      <c r="QF22">
        <v>-266</v>
      </c>
      <c r="QG22">
        <v>-266</v>
      </c>
      <c r="QH22">
        <v>-267</v>
      </c>
      <c r="QI22">
        <v>-266</v>
      </c>
      <c r="QJ22">
        <v>-266</v>
      </c>
      <c r="QK22">
        <v>-266</v>
      </c>
      <c r="QL22">
        <v>-266</v>
      </c>
      <c r="QM22">
        <v>-266</v>
      </c>
      <c r="QN22">
        <v>-266</v>
      </c>
      <c r="QO22">
        <v>-266</v>
      </c>
      <c r="QP22">
        <v>-267</v>
      </c>
      <c r="QQ22">
        <v>-266</v>
      </c>
      <c r="QR22">
        <v>-266</v>
      </c>
      <c r="QS22">
        <v>-266</v>
      </c>
      <c r="QT22">
        <v>-266</v>
      </c>
      <c r="QU22">
        <v>-267</v>
      </c>
      <c r="QV22">
        <v>-266</v>
      </c>
      <c r="QW22">
        <v>-266</v>
      </c>
      <c r="QX22">
        <v>-266</v>
      </c>
      <c r="QY22">
        <v>-266</v>
      </c>
      <c r="QZ22">
        <v>-267</v>
      </c>
      <c r="RA22">
        <v>-266</v>
      </c>
      <c r="RB22">
        <v>-266</v>
      </c>
      <c r="RC22">
        <v>-267</v>
      </c>
      <c r="RD22">
        <v>-266</v>
      </c>
      <c r="RE22">
        <v>-266</v>
      </c>
      <c r="RF22">
        <v>-266</v>
      </c>
      <c r="RG22">
        <v>-266</v>
      </c>
      <c r="RH22">
        <v>-266</v>
      </c>
      <c r="RI22">
        <v>-249</v>
      </c>
      <c r="RJ22">
        <v>-259</v>
      </c>
      <c r="RK22">
        <v>-252</v>
      </c>
      <c r="RL22">
        <v>-255</v>
      </c>
      <c r="RM22">
        <v>-252</v>
      </c>
      <c r="RN22">
        <v>-254</v>
      </c>
      <c r="RO22">
        <v>-253</v>
      </c>
      <c r="RP22">
        <v>-254</v>
      </c>
      <c r="RQ22">
        <v>-254</v>
      </c>
      <c r="RR22">
        <v>-253</v>
      </c>
      <c r="RS22">
        <v>-254</v>
      </c>
      <c r="RT22">
        <v>-254</v>
      </c>
      <c r="RU22">
        <v>-254</v>
      </c>
      <c r="RV22">
        <v>-253</v>
      </c>
      <c r="RW22">
        <v>-253</v>
      </c>
      <c r="RX22">
        <v>-253</v>
      </c>
      <c r="RY22">
        <v>-254</v>
      </c>
      <c r="RZ22">
        <v>-253</v>
      </c>
      <c r="SA22">
        <v>-254</v>
      </c>
      <c r="SB22">
        <v>-254</v>
      </c>
      <c r="SC22">
        <v>-253</v>
      </c>
      <c r="SD22">
        <v>-253</v>
      </c>
      <c r="SE22">
        <v>-253</v>
      </c>
      <c r="SF22">
        <v>-253</v>
      </c>
      <c r="SG22">
        <v>-253</v>
      </c>
      <c r="SH22">
        <v>-253</v>
      </c>
      <c r="SI22">
        <v>-253</v>
      </c>
      <c r="SJ22">
        <v>-253</v>
      </c>
      <c r="SK22">
        <v>-253</v>
      </c>
      <c r="SL22">
        <v>-253</v>
      </c>
      <c r="SM22">
        <v>-253</v>
      </c>
      <c r="SN22">
        <v>-253</v>
      </c>
      <c r="SO22">
        <v>-253</v>
      </c>
      <c r="SP22">
        <v>-253</v>
      </c>
      <c r="SQ22">
        <v>-253</v>
      </c>
      <c r="SR22">
        <v>-253</v>
      </c>
      <c r="SS22">
        <v>-253</v>
      </c>
      <c r="ST22">
        <v>-253</v>
      </c>
      <c r="SU22">
        <v>-253</v>
      </c>
      <c r="SV22">
        <v>-253</v>
      </c>
      <c r="SW22">
        <v>-253</v>
      </c>
      <c r="SX22">
        <v>-253</v>
      </c>
      <c r="SY22">
        <v>-253</v>
      </c>
      <c r="SZ22">
        <v>-253</v>
      </c>
      <c r="TA22">
        <v>-253</v>
      </c>
      <c r="TB22">
        <v>-253</v>
      </c>
      <c r="TC22">
        <v>-253</v>
      </c>
      <c r="TD22">
        <v>-253</v>
      </c>
      <c r="TE22">
        <v>-253</v>
      </c>
      <c r="TF22">
        <v>-253</v>
      </c>
      <c r="TG22">
        <v>-253</v>
      </c>
      <c r="TH22">
        <v>-240</v>
      </c>
      <c r="TI22">
        <v>-243</v>
      </c>
      <c r="TJ22">
        <v>-240</v>
      </c>
      <c r="TK22">
        <v>-243</v>
      </c>
      <c r="TL22">
        <v>-238</v>
      </c>
      <c r="TM22">
        <v>-242</v>
      </c>
      <c r="TN22">
        <v>-239</v>
      </c>
      <c r="TO22">
        <v>-241</v>
      </c>
      <c r="TP22">
        <v>-240</v>
      </c>
      <c r="TQ22">
        <v>-240</v>
      </c>
      <c r="TR22">
        <v>-240</v>
      </c>
      <c r="TS22">
        <v>-240</v>
      </c>
      <c r="TT22">
        <v>-240</v>
      </c>
      <c r="TU22">
        <v>-240</v>
      </c>
      <c r="TV22">
        <v>-240</v>
      </c>
      <c r="TW22">
        <v>-240</v>
      </c>
      <c r="TX22">
        <v>-240</v>
      </c>
      <c r="TY22">
        <v>-240</v>
      </c>
      <c r="TZ22">
        <v>-240</v>
      </c>
      <c r="UA22">
        <v>-240</v>
      </c>
      <c r="UB22">
        <v>-240</v>
      </c>
      <c r="UC22">
        <v>-240</v>
      </c>
      <c r="UD22">
        <v>-240</v>
      </c>
      <c r="UE22">
        <v>-240</v>
      </c>
      <c r="UF22">
        <v>-240</v>
      </c>
      <c r="UG22">
        <v>-240</v>
      </c>
      <c r="UH22">
        <v>-240</v>
      </c>
      <c r="UI22">
        <v>-240</v>
      </c>
      <c r="UJ22">
        <v>-240</v>
      </c>
      <c r="UK22">
        <v>-240</v>
      </c>
      <c r="UL22">
        <v>-240</v>
      </c>
      <c r="UM22">
        <v>-239</v>
      </c>
      <c r="UN22">
        <v>-240</v>
      </c>
      <c r="UO22">
        <v>-240</v>
      </c>
      <c r="UP22">
        <v>-240</v>
      </c>
      <c r="UQ22">
        <v>-240</v>
      </c>
      <c r="UR22">
        <v>-240</v>
      </c>
      <c r="US22">
        <v>-240</v>
      </c>
      <c r="UT22">
        <v>-240</v>
      </c>
      <c r="UU22">
        <v>-240</v>
      </c>
      <c r="UV22">
        <v>-240</v>
      </c>
      <c r="UW22">
        <v>-240</v>
      </c>
      <c r="UX22">
        <v>-239</v>
      </c>
      <c r="UY22">
        <v>-240</v>
      </c>
      <c r="UZ22">
        <v>-239</v>
      </c>
      <c r="VA22">
        <v>-240</v>
      </c>
      <c r="VB22">
        <v>-239</v>
      </c>
      <c r="VC22">
        <v>-240</v>
      </c>
      <c r="VD22">
        <v>-239</v>
      </c>
      <c r="VE22">
        <v>-221</v>
      </c>
      <c r="VF22">
        <v>-229</v>
      </c>
      <c r="VG22">
        <v>-226</v>
      </c>
      <c r="VH22">
        <v>-228</v>
      </c>
      <c r="VI22">
        <v>-225</v>
      </c>
      <c r="VJ22">
        <v>-228</v>
      </c>
      <c r="VK22">
        <v>-226</v>
      </c>
      <c r="VL22">
        <v>-227</v>
      </c>
      <c r="VM22">
        <v>-226</v>
      </c>
      <c r="VN22">
        <v>-226</v>
      </c>
      <c r="VO22">
        <v>-226</v>
      </c>
      <c r="VP22">
        <v>-226</v>
      </c>
      <c r="VQ22">
        <v>-226</v>
      </c>
      <c r="VR22">
        <v>-226</v>
      </c>
      <c r="VS22">
        <v>-226</v>
      </c>
      <c r="VT22">
        <v>-226</v>
      </c>
      <c r="VU22">
        <v>-226</v>
      </c>
      <c r="VV22">
        <v>-226</v>
      </c>
      <c r="VW22">
        <v>-226</v>
      </c>
      <c r="VX22">
        <v>-226</v>
      </c>
      <c r="VY22">
        <v>-226</v>
      </c>
      <c r="VZ22">
        <v>-226</v>
      </c>
      <c r="WA22">
        <v>-226</v>
      </c>
      <c r="WB22">
        <v>-226</v>
      </c>
      <c r="WC22">
        <v>-226</v>
      </c>
      <c r="WD22">
        <v>-225</v>
      </c>
      <c r="WE22">
        <v>-226</v>
      </c>
      <c r="WF22">
        <v>-226</v>
      </c>
      <c r="WG22">
        <v>-226</v>
      </c>
      <c r="WH22">
        <v>-226</v>
      </c>
      <c r="WI22">
        <v>-226</v>
      </c>
      <c r="WJ22">
        <v>-226</v>
      </c>
      <c r="WK22">
        <v>-226</v>
      </c>
      <c r="WL22">
        <v>-226</v>
      </c>
      <c r="WM22">
        <v>-226</v>
      </c>
      <c r="WN22">
        <v>-226</v>
      </c>
      <c r="WO22">
        <v>-226</v>
      </c>
      <c r="WP22">
        <v>-226</v>
      </c>
      <c r="WQ22">
        <v>-226</v>
      </c>
      <c r="WR22">
        <v>-226</v>
      </c>
      <c r="WS22">
        <v>-226</v>
      </c>
      <c r="WT22">
        <v>-226</v>
      </c>
      <c r="WU22">
        <v>-226</v>
      </c>
      <c r="WV22">
        <v>-226</v>
      </c>
      <c r="WW22">
        <v>-225</v>
      </c>
      <c r="WX22">
        <v>-225</v>
      </c>
      <c r="WY22">
        <v>-226</v>
      </c>
      <c r="WZ22">
        <v>-225</v>
      </c>
      <c r="XA22">
        <v>-226</v>
      </c>
      <c r="XB22">
        <v>-226</v>
      </c>
      <c r="XC22">
        <v>-226</v>
      </c>
      <c r="XD22">
        <v>-219</v>
      </c>
      <c r="XE22">
        <v>-206</v>
      </c>
      <c r="XF22">
        <v>-215</v>
      </c>
      <c r="XG22">
        <v>-211</v>
      </c>
      <c r="XH22">
        <v>-213</v>
      </c>
      <c r="XI22">
        <v>-211</v>
      </c>
      <c r="XJ22">
        <v>-213</v>
      </c>
      <c r="XK22">
        <v>-211</v>
      </c>
      <c r="XL22">
        <v>-213</v>
      </c>
      <c r="XM22">
        <v>-211</v>
      </c>
      <c r="XN22">
        <v>-212</v>
      </c>
      <c r="XO22">
        <v>-211</v>
      </c>
      <c r="XP22">
        <v>-212</v>
      </c>
      <c r="XQ22">
        <v>-212</v>
      </c>
      <c r="XR22">
        <v>-212</v>
      </c>
      <c r="XS22">
        <v>-212</v>
      </c>
      <c r="XT22">
        <v>-212</v>
      </c>
      <c r="XU22">
        <v>-211</v>
      </c>
      <c r="XV22">
        <v>-212</v>
      </c>
      <c r="XW22">
        <v>-212</v>
      </c>
      <c r="XX22">
        <v>-212</v>
      </c>
      <c r="XY22">
        <v>-212</v>
      </c>
      <c r="XZ22">
        <v>-212</v>
      </c>
      <c r="YA22">
        <v>-212</v>
      </c>
      <c r="YB22">
        <v>-212</v>
      </c>
      <c r="YC22">
        <v>-211</v>
      </c>
      <c r="YD22">
        <v>-211</v>
      </c>
      <c r="YE22">
        <v>-212</v>
      </c>
      <c r="YF22">
        <v>-212</v>
      </c>
      <c r="YG22">
        <v>-212</v>
      </c>
      <c r="YH22">
        <v>-212</v>
      </c>
      <c r="YI22">
        <v>-212</v>
      </c>
      <c r="YJ22">
        <v>-212</v>
      </c>
      <c r="YK22">
        <v>-211</v>
      </c>
      <c r="YL22">
        <v>-212</v>
      </c>
      <c r="YM22">
        <v>-211</v>
      </c>
      <c r="YN22">
        <v>-211</v>
      </c>
      <c r="YO22">
        <v>-212</v>
      </c>
      <c r="YP22">
        <v>-212</v>
      </c>
      <c r="YQ22">
        <v>-212</v>
      </c>
      <c r="YR22">
        <v>-211</v>
      </c>
      <c r="YS22">
        <v>-211</v>
      </c>
      <c r="YT22">
        <v>-211</v>
      </c>
      <c r="YU22">
        <v>-211</v>
      </c>
      <c r="YV22">
        <v>-212</v>
      </c>
      <c r="YW22">
        <v>-211</v>
      </c>
      <c r="YX22">
        <v>-211</v>
      </c>
      <c r="YY22">
        <v>-211</v>
      </c>
      <c r="YZ22">
        <v>-211</v>
      </c>
      <c r="ZA22">
        <v>-198</v>
      </c>
      <c r="ZB22">
        <v>-198</v>
      </c>
      <c r="ZC22">
        <v>-199</v>
      </c>
      <c r="ZD22">
        <v>-197</v>
      </c>
      <c r="ZE22">
        <v>-199</v>
      </c>
      <c r="ZF22">
        <v>-198</v>
      </c>
      <c r="ZG22">
        <v>-198</v>
      </c>
      <c r="ZH22">
        <v>-198</v>
      </c>
      <c r="ZI22">
        <v>-197</v>
      </c>
      <c r="ZJ22">
        <v>-198</v>
      </c>
      <c r="ZK22">
        <v>-197</v>
      </c>
      <c r="ZL22">
        <v>-198</v>
      </c>
      <c r="ZM22">
        <v>-198</v>
      </c>
      <c r="ZN22">
        <v>-198</v>
      </c>
      <c r="ZO22">
        <v>-198</v>
      </c>
      <c r="ZP22">
        <v>-198</v>
      </c>
      <c r="ZQ22">
        <v>-197</v>
      </c>
      <c r="ZR22">
        <v>-198</v>
      </c>
      <c r="ZS22">
        <v>-198</v>
      </c>
      <c r="ZT22">
        <v>-198</v>
      </c>
      <c r="ZU22">
        <v>-197</v>
      </c>
      <c r="ZV22">
        <v>-198</v>
      </c>
      <c r="ZW22">
        <v>-198</v>
      </c>
      <c r="ZX22">
        <v>-197</v>
      </c>
      <c r="ZY22">
        <v>-197</v>
      </c>
      <c r="ZZ22">
        <v>-197</v>
      </c>
      <c r="AAA22">
        <v>-197</v>
      </c>
      <c r="AAB22">
        <v>-197</v>
      </c>
      <c r="AAC22">
        <v>-198</v>
      </c>
      <c r="AAD22">
        <v>-197</v>
      </c>
      <c r="AAE22">
        <v>-197</v>
      </c>
      <c r="AAF22">
        <v>-197</v>
      </c>
      <c r="AAG22">
        <v>-197</v>
      </c>
      <c r="AAH22">
        <v>-197</v>
      </c>
      <c r="AAI22">
        <v>-197</v>
      </c>
      <c r="AAJ22">
        <v>-197</v>
      </c>
      <c r="AAK22">
        <v>-197</v>
      </c>
      <c r="AAL22">
        <v>-197</v>
      </c>
      <c r="AAM22">
        <v>-197</v>
      </c>
      <c r="AAN22">
        <v>-197</v>
      </c>
      <c r="AAO22">
        <v>-197</v>
      </c>
      <c r="AAP22">
        <v>-197</v>
      </c>
      <c r="AAQ22">
        <v>-197</v>
      </c>
      <c r="AAR22">
        <v>-197</v>
      </c>
      <c r="AAS22">
        <v>-197</v>
      </c>
      <c r="AAT22">
        <v>-197</v>
      </c>
      <c r="AAU22">
        <v>-197</v>
      </c>
      <c r="AAV22">
        <v>-197</v>
      </c>
      <c r="AAW22">
        <v>-197</v>
      </c>
      <c r="AAX22">
        <v>-197</v>
      </c>
      <c r="AAY22">
        <v>-197</v>
      </c>
      <c r="AAZ22">
        <v>-176</v>
      </c>
      <c r="ABA22">
        <v>-190</v>
      </c>
      <c r="ABB22">
        <v>-178</v>
      </c>
      <c r="ABC22">
        <v>-187</v>
      </c>
      <c r="ABD22">
        <v>-181</v>
      </c>
      <c r="ABE22">
        <v>-186</v>
      </c>
      <c r="ABF22">
        <v>-182</v>
      </c>
      <c r="ABG22">
        <v>-184</v>
      </c>
      <c r="ABH22">
        <v>-182</v>
      </c>
      <c r="ABI22">
        <v>-184</v>
      </c>
      <c r="ABJ22">
        <v>-183</v>
      </c>
      <c r="ABK22">
        <v>-184</v>
      </c>
      <c r="ABL22">
        <v>-183</v>
      </c>
      <c r="ABM22">
        <v>-183</v>
      </c>
      <c r="ABN22">
        <v>-183</v>
      </c>
      <c r="ABO22">
        <v>-183</v>
      </c>
      <c r="ABP22">
        <v>-183</v>
      </c>
      <c r="ABQ22">
        <v>-183</v>
      </c>
      <c r="ABR22">
        <v>-183</v>
      </c>
      <c r="ABS22">
        <v>-183</v>
      </c>
      <c r="ABT22">
        <v>-183</v>
      </c>
      <c r="ABU22">
        <v>-183</v>
      </c>
      <c r="ABV22">
        <v>-183</v>
      </c>
      <c r="ABW22">
        <v>-183</v>
      </c>
      <c r="ABX22">
        <v>-183</v>
      </c>
      <c r="ABY22">
        <v>-183</v>
      </c>
      <c r="ABZ22">
        <v>-183</v>
      </c>
      <c r="ACA22">
        <v>-183</v>
      </c>
      <c r="ACB22">
        <v>-183</v>
      </c>
      <c r="ACC22">
        <v>-183</v>
      </c>
      <c r="ACD22">
        <v>-183</v>
      </c>
      <c r="ACE22">
        <v>-182</v>
      </c>
      <c r="ACF22">
        <v>-183</v>
      </c>
      <c r="ACG22">
        <v>-183</v>
      </c>
      <c r="ACH22">
        <v>-183</v>
      </c>
      <c r="ACI22">
        <v>-183</v>
      </c>
      <c r="ACJ22">
        <v>-183</v>
      </c>
      <c r="ACK22">
        <v>-183</v>
      </c>
      <c r="ACL22">
        <v>-183</v>
      </c>
      <c r="ACM22">
        <v>-183</v>
      </c>
      <c r="ACN22">
        <v>-183</v>
      </c>
      <c r="ACO22">
        <v>-183</v>
      </c>
      <c r="ACP22">
        <v>-183</v>
      </c>
      <c r="ACQ22">
        <v>-183</v>
      </c>
      <c r="ACR22">
        <v>-183</v>
      </c>
      <c r="ACS22">
        <v>-183</v>
      </c>
      <c r="ACT22">
        <v>-183</v>
      </c>
      <c r="ACU22">
        <v>-182</v>
      </c>
      <c r="ACV22">
        <v>-183</v>
      </c>
      <c r="ACW22">
        <v>-170</v>
      </c>
      <c r="ACX22">
        <v>-167</v>
      </c>
      <c r="ACY22">
        <v>-166</v>
      </c>
      <c r="ACZ22">
        <v>-169</v>
      </c>
      <c r="ADA22">
        <v>-166</v>
      </c>
      <c r="ADB22">
        <v>-170</v>
      </c>
      <c r="ADC22">
        <v>-167</v>
      </c>
      <c r="ADD22">
        <v>-169</v>
      </c>
      <c r="ADE22">
        <v>-167</v>
      </c>
      <c r="ADF22">
        <v>-169</v>
      </c>
      <c r="ADG22">
        <v>-167</v>
      </c>
      <c r="ADH22">
        <v>-169</v>
      </c>
      <c r="ADI22">
        <v>-168</v>
      </c>
      <c r="ADJ22">
        <v>-168</v>
      </c>
      <c r="ADK22">
        <v>-167</v>
      </c>
      <c r="ADL22">
        <v>-168</v>
      </c>
      <c r="ADM22">
        <v>-168</v>
      </c>
      <c r="ADN22">
        <v>-168</v>
      </c>
      <c r="ADO22">
        <v>-168</v>
      </c>
      <c r="ADP22">
        <v>-168</v>
      </c>
      <c r="ADQ22">
        <v>-168</v>
      </c>
      <c r="ADR22">
        <v>-168</v>
      </c>
      <c r="ADS22">
        <v>-168</v>
      </c>
      <c r="ADT22">
        <v>-168</v>
      </c>
      <c r="ADU22">
        <v>-167</v>
      </c>
      <c r="ADV22">
        <v>-168</v>
      </c>
      <c r="ADW22">
        <v>-168</v>
      </c>
      <c r="ADX22">
        <v>-168</v>
      </c>
      <c r="ADY22">
        <v>-168</v>
      </c>
      <c r="ADZ22">
        <v>-168</v>
      </c>
      <c r="AEA22">
        <v>-168</v>
      </c>
      <c r="AEB22">
        <v>-168</v>
      </c>
      <c r="AEC22">
        <v>-168</v>
      </c>
      <c r="AED22">
        <v>-168</v>
      </c>
      <c r="AEE22">
        <v>-167</v>
      </c>
      <c r="AEF22">
        <v>-168</v>
      </c>
      <c r="AEG22">
        <v>-168</v>
      </c>
      <c r="AEH22">
        <v>-168</v>
      </c>
      <c r="AEI22">
        <v>-167</v>
      </c>
      <c r="AEJ22">
        <v>-167</v>
      </c>
      <c r="AEK22">
        <v>-167</v>
      </c>
      <c r="AEL22">
        <v>-168</v>
      </c>
      <c r="AEM22">
        <v>-167</v>
      </c>
      <c r="AEN22">
        <v>-167</v>
      </c>
      <c r="AEO22">
        <v>-168</v>
      </c>
      <c r="AEP22">
        <v>-168</v>
      </c>
      <c r="AEQ22">
        <v>-167</v>
      </c>
      <c r="AER22">
        <v>-168</v>
      </c>
      <c r="AES22">
        <v>-168</v>
      </c>
      <c r="AET22">
        <v>-167</v>
      </c>
      <c r="AEU22">
        <v>-167</v>
      </c>
      <c r="AEV22">
        <v>-148</v>
      </c>
      <c r="AEW22">
        <v>-157</v>
      </c>
      <c r="AEX22">
        <v>-150</v>
      </c>
      <c r="AEY22">
        <v>-156</v>
      </c>
      <c r="AEZ22">
        <v>-150</v>
      </c>
      <c r="AFA22">
        <v>-155</v>
      </c>
      <c r="AFB22">
        <v>-152</v>
      </c>
      <c r="AFC22">
        <v>-154</v>
      </c>
      <c r="AFD22">
        <v>-152</v>
      </c>
      <c r="AFE22">
        <v>-154</v>
      </c>
      <c r="AFF22">
        <v>-153</v>
      </c>
      <c r="AFG22">
        <v>-153</v>
      </c>
      <c r="AFH22">
        <v>-152</v>
      </c>
      <c r="AFI22">
        <v>-153</v>
      </c>
      <c r="AFJ22">
        <v>-153</v>
      </c>
      <c r="AFK22">
        <v>-153</v>
      </c>
      <c r="AFL22">
        <v>-152</v>
      </c>
      <c r="AFM22">
        <v>-153</v>
      </c>
      <c r="AFN22">
        <v>-152</v>
      </c>
      <c r="AFO22">
        <v>-153</v>
      </c>
      <c r="AFP22">
        <v>-153</v>
      </c>
      <c r="AFQ22">
        <v>-153</v>
      </c>
      <c r="AFR22">
        <v>-152</v>
      </c>
      <c r="AFS22">
        <v>-152</v>
      </c>
      <c r="AFT22">
        <v>-152</v>
      </c>
      <c r="AFU22">
        <v>-153</v>
      </c>
      <c r="AFV22">
        <v>-153</v>
      </c>
      <c r="AFW22">
        <v>-152</v>
      </c>
      <c r="AFX22">
        <v>-152</v>
      </c>
      <c r="AFY22">
        <v>-153</v>
      </c>
      <c r="AFZ22">
        <v>-153</v>
      </c>
      <c r="AGA22">
        <v>-153</v>
      </c>
      <c r="AGB22">
        <v>-152</v>
      </c>
      <c r="AGC22">
        <v>-153</v>
      </c>
      <c r="AGD22">
        <v>-152</v>
      </c>
      <c r="AGE22">
        <v>-152</v>
      </c>
      <c r="AGF22">
        <v>-152</v>
      </c>
      <c r="AGG22">
        <v>-152</v>
      </c>
      <c r="AGH22">
        <v>-152</v>
      </c>
      <c r="AGI22">
        <v>-152</v>
      </c>
      <c r="AGJ22">
        <v>-152</v>
      </c>
      <c r="AGK22">
        <v>-152</v>
      </c>
      <c r="AGL22">
        <v>-152</v>
      </c>
      <c r="AGM22">
        <v>-152</v>
      </c>
      <c r="AGN22">
        <v>-152</v>
      </c>
      <c r="AGO22">
        <v>-152</v>
      </c>
      <c r="AGP22">
        <v>-152</v>
      </c>
      <c r="AGQ22">
        <v>-152</v>
      </c>
      <c r="AGR22">
        <v>-152</v>
      </c>
      <c r="AGS22">
        <v>-141</v>
      </c>
      <c r="AGT22">
        <v>-138</v>
      </c>
      <c r="AGU22">
        <v>-136</v>
      </c>
      <c r="AGV22">
        <v>-138</v>
      </c>
      <c r="AGW22">
        <v>-138</v>
      </c>
      <c r="AGX22">
        <v>-139</v>
      </c>
      <c r="AGY22">
        <v>-136</v>
      </c>
      <c r="AGZ22">
        <v>-139</v>
      </c>
      <c r="AHA22">
        <v>-137</v>
      </c>
      <c r="AHB22">
        <v>-138</v>
      </c>
      <c r="AHC22">
        <v>-137</v>
      </c>
      <c r="AHD22">
        <v>-138</v>
      </c>
      <c r="AHE22">
        <v>-137</v>
      </c>
      <c r="AHF22">
        <v>-137</v>
      </c>
      <c r="AHG22">
        <v>-138</v>
      </c>
      <c r="AHH22">
        <v>-137</v>
      </c>
      <c r="AHI22">
        <v>-138</v>
      </c>
      <c r="AHJ22">
        <v>-137</v>
      </c>
      <c r="AHK22">
        <v>-137</v>
      </c>
      <c r="AHL22">
        <v>-137</v>
      </c>
      <c r="AHM22">
        <v>-137</v>
      </c>
      <c r="AHN22">
        <v>-137</v>
      </c>
      <c r="AHO22">
        <v>-137</v>
      </c>
      <c r="AHP22">
        <v>-138</v>
      </c>
      <c r="AHQ22">
        <v>-138</v>
      </c>
      <c r="AHR22">
        <v>-137</v>
      </c>
      <c r="AHS22">
        <v>-137</v>
      </c>
      <c r="AHT22">
        <v>-137</v>
      </c>
      <c r="AHU22">
        <v>-137</v>
      </c>
      <c r="AHV22">
        <v>-137</v>
      </c>
      <c r="AHW22">
        <v>-137</v>
      </c>
      <c r="AHX22">
        <v>-137</v>
      </c>
      <c r="AHY22">
        <v>-137</v>
      </c>
      <c r="AHZ22">
        <v>-137</v>
      </c>
      <c r="AIA22">
        <v>-137</v>
      </c>
      <c r="AIB22">
        <v>-137</v>
      </c>
      <c r="AIC22">
        <v>-137</v>
      </c>
      <c r="AID22">
        <v>-137</v>
      </c>
      <c r="AIE22">
        <v>-137</v>
      </c>
      <c r="AIF22">
        <v>-137</v>
      </c>
      <c r="AIG22">
        <v>-137</v>
      </c>
      <c r="AIH22">
        <v>-138</v>
      </c>
      <c r="AII22">
        <v>-137</v>
      </c>
      <c r="AIJ22">
        <v>-137</v>
      </c>
      <c r="AIK22">
        <v>-137</v>
      </c>
      <c r="AIL22">
        <v>-137</v>
      </c>
      <c r="AIM22">
        <v>-137</v>
      </c>
      <c r="AIN22">
        <v>-137</v>
      </c>
      <c r="AIO22">
        <v>-137</v>
      </c>
      <c r="AIP22">
        <v>-137</v>
      </c>
      <c r="AIQ22">
        <v>-137</v>
      </c>
      <c r="AIR22">
        <v>-117</v>
      </c>
      <c r="AIS22">
        <v>-127</v>
      </c>
      <c r="AIT22">
        <v>-117</v>
      </c>
      <c r="AIU22">
        <v>-126</v>
      </c>
      <c r="AIV22">
        <v>-120</v>
      </c>
      <c r="AIW22">
        <v>-125</v>
      </c>
      <c r="AIX22">
        <v>-120</v>
      </c>
      <c r="AIY22">
        <v>-124</v>
      </c>
      <c r="AIZ22">
        <v>-121</v>
      </c>
      <c r="AJA22">
        <v>-123</v>
      </c>
      <c r="AJB22">
        <v>-122</v>
      </c>
      <c r="AJC22">
        <v>-123</v>
      </c>
      <c r="AJD22">
        <v>-122</v>
      </c>
      <c r="AJE22">
        <v>-122</v>
      </c>
      <c r="AJF22">
        <v>-122</v>
      </c>
      <c r="AJG22">
        <v>-122</v>
      </c>
      <c r="AJH22">
        <v>-122</v>
      </c>
      <c r="AJI22">
        <v>-122</v>
      </c>
      <c r="AJJ22">
        <v>-122</v>
      </c>
      <c r="AJK22">
        <v>-122</v>
      </c>
      <c r="AJL22">
        <v>-122</v>
      </c>
      <c r="AJM22">
        <v>-122</v>
      </c>
      <c r="AJN22">
        <v>-122</v>
      </c>
      <c r="AJO22">
        <v>-122</v>
      </c>
      <c r="AJP22">
        <v>-122</v>
      </c>
      <c r="AJQ22">
        <v>-121</v>
      </c>
      <c r="AJR22">
        <v>-122</v>
      </c>
      <c r="AJS22">
        <v>-122</v>
      </c>
      <c r="AJT22">
        <v>-122</v>
      </c>
      <c r="AJU22">
        <v>-122</v>
      </c>
      <c r="AJV22">
        <v>-122</v>
      </c>
      <c r="AJW22">
        <v>-122</v>
      </c>
      <c r="AJX22">
        <v>-121</v>
      </c>
      <c r="AJY22">
        <v>-122</v>
      </c>
      <c r="AJZ22">
        <v>-122</v>
      </c>
      <c r="AKA22">
        <v>-122</v>
      </c>
      <c r="AKB22">
        <v>-122</v>
      </c>
      <c r="AKC22">
        <v>-122</v>
      </c>
      <c r="AKD22">
        <v>-122</v>
      </c>
      <c r="AKE22">
        <v>-121</v>
      </c>
      <c r="AKF22">
        <v>-121</v>
      </c>
      <c r="AKG22">
        <v>-122</v>
      </c>
      <c r="AKH22">
        <v>-122</v>
      </c>
      <c r="AKI22">
        <v>-121</v>
      </c>
      <c r="AKJ22">
        <v>-122</v>
      </c>
      <c r="AKK22">
        <v>-121</v>
      </c>
      <c r="AKL22">
        <v>-121</v>
      </c>
      <c r="AKM22">
        <v>-121</v>
      </c>
      <c r="AKN22">
        <v>-121</v>
      </c>
      <c r="AKO22">
        <v>-98</v>
      </c>
      <c r="AKP22">
        <v>-114</v>
      </c>
      <c r="AKQ22">
        <v>-102</v>
      </c>
      <c r="AKR22">
        <v>-111</v>
      </c>
      <c r="AKS22">
        <v>-103</v>
      </c>
      <c r="AKT22">
        <v>-108</v>
      </c>
      <c r="AKU22">
        <v>-105</v>
      </c>
      <c r="AKV22">
        <v>-107</v>
      </c>
      <c r="AKW22">
        <v>-105</v>
      </c>
      <c r="AKX22">
        <v>-107</v>
      </c>
      <c r="AKY22">
        <v>-106</v>
      </c>
      <c r="AKZ22">
        <v>-107</v>
      </c>
      <c r="ALA22">
        <v>-106</v>
      </c>
      <c r="ALB22">
        <v>-106</v>
      </c>
      <c r="ALC22">
        <v>-106</v>
      </c>
      <c r="ALD22">
        <v>-106</v>
      </c>
      <c r="ALE22">
        <v>-106</v>
      </c>
      <c r="ALF22">
        <v>-106</v>
      </c>
      <c r="ALG22">
        <v>-106</v>
      </c>
      <c r="ALH22">
        <v>-106</v>
      </c>
      <c r="ALI22">
        <v>-106</v>
      </c>
      <c r="ALJ22">
        <v>-106</v>
      </c>
      <c r="ALK22">
        <v>-106</v>
      </c>
      <c r="ALL22">
        <v>-106</v>
      </c>
      <c r="ALM22">
        <v>-106</v>
      </c>
      <c r="ALN22">
        <v>-106</v>
      </c>
      <c r="ALO22">
        <v>-106</v>
      </c>
      <c r="ALP22">
        <v>-106</v>
      </c>
      <c r="ALQ22">
        <v>-106</v>
      </c>
      <c r="ALR22">
        <v>-106</v>
      </c>
      <c r="ALS22">
        <v>-106</v>
      </c>
      <c r="ALT22">
        <v>-106</v>
      </c>
      <c r="ALU22">
        <v>-106</v>
      </c>
      <c r="ALV22">
        <v>-106</v>
      </c>
      <c r="ALW22">
        <v>-106</v>
      </c>
      <c r="ALX22">
        <v>-106</v>
      </c>
      <c r="ALY22">
        <v>-105</v>
      </c>
      <c r="ALZ22">
        <v>-106</v>
      </c>
      <c r="AMA22">
        <v>-106</v>
      </c>
      <c r="AMB22">
        <v>-106</v>
      </c>
      <c r="AMC22">
        <v>-105</v>
      </c>
      <c r="AMD22">
        <v>-106</v>
      </c>
      <c r="AME22">
        <v>-106</v>
      </c>
      <c r="AMF22">
        <v>-106</v>
      </c>
      <c r="AMG22">
        <v>-105</v>
      </c>
      <c r="AMH22">
        <v>-106</v>
      </c>
      <c r="AMI22">
        <v>-106</v>
      </c>
      <c r="AMJ22">
        <v>-105</v>
      </c>
      <c r="AMK22">
        <v>-105</v>
      </c>
      <c r="AML22">
        <v>-106</v>
      </c>
      <c r="AMM22">
        <v>-105</v>
      </c>
      <c r="AMN22">
        <v>-93</v>
      </c>
      <c r="AMO22">
        <v>-87</v>
      </c>
      <c r="AMP22">
        <v>-95</v>
      </c>
      <c r="AMQ22">
        <v>-89</v>
      </c>
      <c r="AMR22">
        <v>-92</v>
      </c>
      <c r="AMS22">
        <v>-90</v>
      </c>
      <c r="AMT22">
        <v>-91</v>
      </c>
      <c r="AMU22">
        <v>-90</v>
      </c>
      <c r="AMV22">
        <v>-91</v>
      </c>
      <c r="AMW22">
        <v>-90</v>
      </c>
      <c r="AMX22">
        <v>-91</v>
      </c>
      <c r="AMY22">
        <v>-91</v>
      </c>
      <c r="AMZ22">
        <v>-90</v>
      </c>
      <c r="ANA22">
        <v>-91</v>
      </c>
      <c r="ANB22">
        <v>-90</v>
      </c>
      <c r="ANC22">
        <v>-91</v>
      </c>
      <c r="AND22">
        <v>-90</v>
      </c>
      <c r="ANE22">
        <v>-90</v>
      </c>
      <c r="ANF22">
        <v>-90</v>
      </c>
      <c r="ANG22">
        <v>-90</v>
      </c>
      <c r="ANH22">
        <v>-90</v>
      </c>
      <c r="ANI22">
        <v>-90</v>
      </c>
      <c r="ANJ22">
        <v>-90</v>
      </c>
      <c r="ANK22">
        <v>-90</v>
      </c>
      <c r="ANL22">
        <v>-90</v>
      </c>
      <c r="ANM22">
        <v>-90</v>
      </c>
      <c r="ANN22">
        <v>-90</v>
      </c>
      <c r="ANO22">
        <v>-90</v>
      </c>
      <c r="ANP22">
        <v>-90</v>
      </c>
      <c r="ANQ22">
        <v>-90</v>
      </c>
      <c r="ANR22">
        <v>-90</v>
      </c>
      <c r="ANS22">
        <v>-90</v>
      </c>
      <c r="ANT22">
        <v>-90</v>
      </c>
      <c r="ANU22">
        <v>-90</v>
      </c>
      <c r="ANV22">
        <v>-90</v>
      </c>
      <c r="ANW22">
        <v>-90</v>
      </c>
      <c r="ANX22">
        <v>-90</v>
      </c>
      <c r="ANY22">
        <v>-90</v>
      </c>
      <c r="ANZ22">
        <v>-90</v>
      </c>
      <c r="AOA22">
        <v>-90</v>
      </c>
      <c r="AOB22">
        <v>-90</v>
      </c>
      <c r="AOC22">
        <v>-90</v>
      </c>
      <c r="AOD22">
        <v>-90</v>
      </c>
      <c r="AOE22">
        <v>-90</v>
      </c>
      <c r="AOF22">
        <v>-90</v>
      </c>
      <c r="AOG22">
        <v>-90</v>
      </c>
      <c r="AOH22">
        <v>-90</v>
      </c>
      <c r="AOI22">
        <v>-90</v>
      </c>
      <c r="AOJ22">
        <v>-90</v>
      </c>
      <c r="AOK22">
        <v>-66</v>
      </c>
      <c r="AOL22">
        <v>-82</v>
      </c>
      <c r="AOM22">
        <v>-70</v>
      </c>
      <c r="AON22">
        <v>-79</v>
      </c>
      <c r="AOO22">
        <v>-72</v>
      </c>
      <c r="AOP22">
        <v>-77</v>
      </c>
      <c r="AOQ22">
        <v>-73</v>
      </c>
      <c r="AOR22">
        <v>-76</v>
      </c>
      <c r="AOS22">
        <v>-74</v>
      </c>
      <c r="AOT22">
        <v>-74</v>
      </c>
      <c r="AOU22">
        <v>-74</v>
      </c>
      <c r="AOV22">
        <v>-74</v>
      </c>
      <c r="AOW22">
        <v>-74</v>
      </c>
      <c r="AOX22">
        <v>-74</v>
      </c>
      <c r="AOY22">
        <v>-74</v>
      </c>
      <c r="AOZ22">
        <v>-74</v>
      </c>
      <c r="APA22">
        <v>-74</v>
      </c>
      <c r="APB22">
        <v>-74</v>
      </c>
      <c r="APC22">
        <v>-74</v>
      </c>
      <c r="APD22">
        <v>-74</v>
      </c>
      <c r="APE22">
        <v>-74</v>
      </c>
      <c r="APF22">
        <v>-74</v>
      </c>
      <c r="APG22">
        <v>-74</v>
      </c>
      <c r="APH22">
        <v>-74</v>
      </c>
      <c r="API22">
        <v>-74</v>
      </c>
      <c r="APJ22">
        <v>-74</v>
      </c>
      <c r="APK22">
        <v>-74</v>
      </c>
      <c r="APL22">
        <v>-74</v>
      </c>
      <c r="APM22">
        <v>-73</v>
      </c>
      <c r="APN22">
        <v>-74</v>
      </c>
      <c r="APO22">
        <v>-74</v>
      </c>
      <c r="APP22">
        <v>-74</v>
      </c>
      <c r="APQ22">
        <v>-74</v>
      </c>
      <c r="APR22">
        <v>-74</v>
      </c>
      <c r="APS22">
        <v>-74</v>
      </c>
      <c r="APT22">
        <v>-74</v>
      </c>
      <c r="APU22">
        <v>-74</v>
      </c>
      <c r="APV22">
        <v>-74</v>
      </c>
      <c r="APW22">
        <v>-73</v>
      </c>
      <c r="APX22">
        <v>-74</v>
      </c>
      <c r="APY22">
        <v>-74</v>
      </c>
      <c r="APZ22">
        <v>-74</v>
      </c>
      <c r="AQA22">
        <v>-73</v>
      </c>
      <c r="AQB22">
        <v>-73</v>
      </c>
      <c r="AQC22">
        <v>-73</v>
      </c>
      <c r="AQD22">
        <v>-73</v>
      </c>
      <c r="AQE22">
        <v>-73</v>
      </c>
      <c r="AQF22">
        <v>-73</v>
      </c>
      <c r="AQG22">
        <v>-73</v>
      </c>
      <c r="AQH22">
        <v>-73</v>
      </c>
      <c r="AQI22">
        <v>-73</v>
      </c>
      <c r="AQJ22">
        <v>-50</v>
      </c>
      <c r="AQK22">
        <v>-63</v>
      </c>
      <c r="AQL22">
        <v>-53</v>
      </c>
      <c r="AQM22">
        <v>-62</v>
      </c>
      <c r="AQN22">
        <v>-55</v>
      </c>
      <c r="AQO22">
        <v>-60</v>
      </c>
      <c r="AQP22">
        <v>-56</v>
      </c>
      <c r="AQQ22">
        <v>-59</v>
      </c>
      <c r="AQR22">
        <v>-57</v>
      </c>
      <c r="AQS22">
        <v>-58</v>
      </c>
      <c r="AQT22">
        <v>-57</v>
      </c>
      <c r="AQU22">
        <v>-58</v>
      </c>
      <c r="AQV22">
        <v>-58</v>
      </c>
      <c r="AQW22">
        <v>-58</v>
      </c>
      <c r="AQX22">
        <v>-58</v>
      </c>
      <c r="AQY22">
        <v>-58</v>
      </c>
      <c r="AQZ22">
        <v>-58</v>
      </c>
      <c r="ARA22">
        <v>-58</v>
      </c>
      <c r="ARB22">
        <v>-58</v>
      </c>
      <c r="ARC22">
        <v>-58</v>
      </c>
      <c r="ARD22">
        <v>-58</v>
      </c>
      <c r="ARE22">
        <v>-58</v>
      </c>
      <c r="ARF22">
        <v>-58</v>
      </c>
      <c r="ARG22">
        <v>-58</v>
      </c>
      <c r="ARH22">
        <v>-58</v>
      </c>
      <c r="ARI22">
        <v>-58</v>
      </c>
      <c r="ARJ22">
        <v>-58</v>
      </c>
      <c r="ARK22">
        <v>-58</v>
      </c>
      <c r="ARL22">
        <v>-57</v>
      </c>
      <c r="ARM22">
        <v>-58</v>
      </c>
      <c r="ARN22">
        <v>-57</v>
      </c>
      <c r="ARO22">
        <v>-58</v>
      </c>
      <c r="ARP22">
        <v>-58</v>
      </c>
      <c r="ARQ22">
        <v>-57</v>
      </c>
      <c r="ARR22">
        <v>-57</v>
      </c>
      <c r="ARS22">
        <v>-57</v>
      </c>
      <c r="ART22">
        <v>-58</v>
      </c>
      <c r="ARU22">
        <v>-57</v>
      </c>
      <c r="ARV22">
        <v>-57</v>
      </c>
      <c r="ARW22">
        <v>-57</v>
      </c>
      <c r="ARX22">
        <v>-58</v>
      </c>
      <c r="ARY22">
        <v>-57</v>
      </c>
      <c r="ARZ22">
        <v>-58</v>
      </c>
      <c r="ASA22">
        <v>-57</v>
      </c>
      <c r="ASB22">
        <v>-57</v>
      </c>
      <c r="ASC22">
        <v>-58</v>
      </c>
      <c r="ASD22">
        <v>-57</v>
      </c>
      <c r="ASE22">
        <v>-57</v>
      </c>
      <c r="ASF22">
        <v>-57</v>
      </c>
      <c r="ASG22">
        <v>-37</v>
      </c>
      <c r="ASH22">
        <v>-46</v>
      </c>
      <c r="ASI22">
        <v>-40</v>
      </c>
      <c r="ASJ22">
        <v>-43</v>
      </c>
      <c r="ASK22">
        <v>-41</v>
      </c>
      <c r="ASL22">
        <v>-44</v>
      </c>
      <c r="ASM22">
        <v>-40</v>
      </c>
      <c r="ASN22">
        <v>-43</v>
      </c>
      <c r="ASO22">
        <v>-40</v>
      </c>
      <c r="ASP22">
        <v>-43</v>
      </c>
      <c r="ASQ22">
        <v>-41</v>
      </c>
      <c r="ASR22">
        <v>-42</v>
      </c>
      <c r="ASS22">
        <v>-41</v>
      </c>
      <c r="AST22">
        <v>-41</v>
      </c>
      <c r="ASU22">
        <v>-42</v>
      </c>
      <c r="ASV22">
        <v>-41</v>
      </c>
      <c r="ASW22">
        <v>-41</v>
      </c>
      <c r="ASX22">
        <v>-41</v>
      </c>
      <c r="ASY22">
        <v>-41</v>
      </c>
      <c r="ASZ22">
        <v>-41</v>
      </c>
      <c r="ATA22">
        <v>-42</v>
      </c>
      <c r="ATB22">
        <v>-41</v>
      </c>
      <c r="ATC22">
        <v>-41</v>
      </c>
      <c r="ATD22">
        <v>-41</v>
      </c>
      <c r="ATE22">
        <v>-41</v>
      </c>
      <c r="ATF22">
        <v>-41</v>
      </c>
      <c r="ATG22">
        <v>-41</v>
      </c>
      <c r="ATH22">
        <v>-41</v>
      </c>
      <c r="ATI22">
        <v>-41</v>
      </c>
      <c r="ATJ22">
        <v>-41</v>
      </c>
      <c r="ATK22">
        <v>-41</v>
      </c>
      <c r="ATL22">
        <v>-41</v>
      </c>
      <c r="ATM22">
        <v>-41</v>
      </c>
      <c r="ATN22">
        <v>-41</v>
      </c>
      <c r="ATO22">
        <v>-41</v>
      </c>
      <c r="ATP22">
        <v>-41</v>
      </c>
      <c r="ATQ22">
        <v>-41</v>
      </c>
      <c r="ATR22">
        <v>-41</v>
      </c>
      <c r="ATS22">
        <v>-41</v>
      </c>
      <c r="ATT22">
        <v>-41</v>
      </c>
      <c r="ATU22">
        <v>-41</v>
      </c>
      <c r="ATV22">
        <v>-41</v>
      </c>
      <c r="ATW22">
        <v>-41</v>
      </c>
      <c r="ATX22">
        <v>-41</v>
      </c>
      <c r="ATY22">
        <v>-41</v>
      </c>
      <c r="ATZ22">
        <v>-41</v>
      </c>
      <c r="AUA22">
        <v>-41</v>
      </c>
      <c r="AUB22">
        <v>-41</v>
      </c>
      <c r="AUC22">
        <v>-41</v>
      </c>
      <c r="AUD22">
        <v>-41</v>
      </c>
      <c r="AUE22">
        <v>-41</v>
      </c>
      <c r="AUF22">
        <v>-19</v>
      </c>
      <c r="AUG22">
        <v>-28</v>
      </c>
      <c r="AUH22">
        <v>-21</v>
      </c>
      <c r="AUI22">
        <v>-28</v>
      </c>
      <c r="AUJ22">
        <v>-23</v>
      </c>
      <c r="AUK22">
        <v>-27</v>
      </c>
      <c r="AUL22">
        <v>-24</v>
      </c>
      <c r="AUM22">
        <v>-26</v>
      </c>
      <c r="AUN22">
        <v>-24</v>
      </c>
      <c r="AUO22">
        <v>-26</v>
      </c>
      <c r="AUP22">
        <v>-25</v>
      </c>
      <c r="AUQ22">
        <v>-25</v>
      </c>
      <c r="AUR22">
        <v>-25</v>
      </c>
      <c r="AUS22">
        <v>-25</v>
      </c>
      <c r="AUT22">
        <v>-24</v>
      </c>
      <c r="AUU22">
        <v>-25</v>
      </c>
      <c r="AUV22">
        <v>-24</v>
      </c>
      <c r="AUW22">
        <v>-25</v>
      </c>
      <c r="AUX22">
        <v>-25</v>
      </c>
      <c r="AUY22">
        <v>-25</v>
      </c>
      <c r="AUZ22">
        <v>-25</v>
      </c>
      <c r="AVA22">
        <v>-25</v>
      </c>
      <c r="AVB22">
        <v>-25</v>
      </c>
      <c r="AVC22">
        <v>-24</v>
      </c>
      <c r="AVD22">
        <v>-25</v>
      </c>
      <c r="AVE22">
        <v>-25</v>
      </c>
      <c r="AVF22">
        <v>-24</v>
      </c>
      <c r="AVG22">
        <v>-25</v>
      </c>
      <c r="AVH22">
        <v>-25</v>
      </c>
      <c r="AVI22">
        <v>-25</v>
      </c>
      <c r="AVJ22">
        <v>-24</v>
      </c>
      <c r="AVK22">
        <v>-24</v>
      </c>
      <c r="AVL22">
        <v>-25</v>
      </c>
      <c r="AVM22">
        <v>-24</v>
      </c>
      <c r="AVN22">
        <v>-24</v>
      </c>
      <c r="AVO22">
        <v>-25</v>
      </c>
      <c r="AVP22">
        <v>-24</v>
      </c>
      <c r="AVQ22">
        <v>-24</v>
      </c>
      <c r="AVR22">
        <v>-25</v>
      </c>
      <c r="AVS22">
        <v>-24</v>
      </c>
      <c r="AVT22">
        <v>-24</v>
      </c>
      <c r="AVU22">
        <v>-24</v>
      </c>
      <c r="AVV22">
        <v>-25</v>
      </c>
      <c r="AVW22">
        <v>-24</v>
      </c>
      <c r="AVX22">
        <v>-24</v>
      </c>
      <c r="AVY22">
        <v>-24</v>
      </c>
      <c r="AVZ22">
        <v>-24</v>
      </c>
      <c r="AWA22">
        <v>-25</v>
      </c>
      <c r="AWB22">
        <v>-25</v>
      </c>
      <c r="AWC22">
        <v>-16</v>
      </c>
      <c r="AWD22">
        <v>-4</v>
      </c>
      <c r="AWE22">
        <v>-16</v>
      </c>
      <c r="AWF22">
        <v>-5</v>
      </c>
      <c r="AWG22">
        <v>-13</v>
      </c>
      <c r="AWH22">
        <v>-7</v>
      </c>
      <c r="AWI22">
        <v>-11</v>
      </c>
      <c r="AWJ22">
        <v>-8</v>
      </c>
      <c r="AWK22">
        <v>-11</v>
      </c>
      <c r="AWL22">
        <v>-8</v>
      </c>
      <c r="AWM22">
        <v>-10</v>
      </c>
      <c r="AWN22">
        <v>-9</v>
      </c>
      <c r="AWO22">
        <v>-10</v>
      </c>
      <c r="AWP22">
        <v>-9</v>
      </c>
      <c r="AWQ22">
        <v>-10</v>
      </c>
      <c r="AWR22">
        <v>-9</v>
      </c>
      <c r="AWS22">
        <v>-9</v>
      </c>
      <c r="AWT22">
        <v>-9</v>
      </c>
      <c r="AWU22">
        <v>-9</v>
      </c>
      <c r="AWV22">
        <v>-9</v>
      </c>
      <c r="AWW22">
        <v>-9</v>
      </c>
      <c r="AWX22">
        <v>-9</v>
      </c>
      <c r="AWY22">
        <v>-9</v>
      </c>
      <c r="AWZ22">
        <v>-9</v>
      </c>
      <c r="AXA22">
        <v>-9</v>
      </c>
      <c r="AXB22">
        <v>-9</v>
      </c>
      <c r="AXC22">
        <v>-9</v>
      </c>
      <c r="AXD22">
        <v>-9</v>
      </c>
      <c r="AXE22">
        <v>-9</v>
      </c>
      <c r="AXF22">
        <v>-9</v>
      </c>
      <c r="AXG22">
        <v>-9</v>
      </c>
      <c r="AXH22">
        <v>-9</v>
      </c>
      <c r="AXI22">
        <v>-8</v>
      </c>
      <c r="AXJ22">
        <v>-9</v>
      </c>
      <c r="AXK22">
        <v>-9</v>
      </c>
      <c r="AXL22">
        <v>-9</v>
      </c>
      <c r="AXM22">
        <v>-8</v>
      </c>
      <c r="AXN22">
        <v>-9</v>
      </c>
      <c r="AXO22">
        <v>-9</v>
      </c>
      <c r="AXP22">
        <v>-8</v>
      </c>
      <c r="AXQ22">
        <v>-8</v>
      </c>
      <c r="AXR22">
        <v>-8</v>
      </c>
      <c r="AXS22">
        <v>-8</v>
      </c>
      <c r="AXT22">
        <v>-8</v>
      </c>
      <c r="AXU22">
        <v>-9</v>
      </c>
      <c r="AXV22">
        <v>-8</v>
      </c>
      <c r="AXW22">
        <v>-8</v>
      </c>
      <c r="AXX22">
        <v>-8</v>
      </c>
      <c r="AXY22">
        <v>-8</v>
      </c>
      <c r="AXZ22">
        <v>-8</v>
      </c>
      <c r="AYA22">
        <v>-8</v>
      </c>
      <c r="AYB22">
        <v>8</v>
      </c>
      <c r="AYC22">
        <v>6</v>
      </c>
      <c r="AYD22">
        <v>6</v>
      </c>
      <c r="AYE22">
        <v>7</v>
      </c>
      <c r="AYF22">
        <v>6</v>
      </c>
      <c r="AYG22">
        <v>7</v>
      </c>
      <c r="AYH22">
        <v>7</v>
      </c>
      <c r="AYI22">
        <v>8</v>
      </c>
      <c r="AYJ22">
        <v>6</v>
      </c>
      <c r="AYK22">
        <v>7</v>
      </c>
      <c r="AYL22">
        <v>7</v>
      </c>
      <c r="AYM22">
        <v>7</v>
      </c>
      <c r="AYN22">
        <v>7</v>
      </c>
      <c r="AYO22">
        <v>7</v>
      </c>
      <c r="AYP22">
        <v>7</v>
      </c>
      <c r="AYQ22">
        <v>7</v>
      </c>
      <c r="AYR22">
        <v>7</v>
      </c>
      <c r="AYS22">
        <v>7</v>
      </c>
      <c r="AYT22">
        <v>8</v>
      </c>
      <c r="AYU22">
        <v>7</v>
      </c>
      <c r="AYV22">
        <v>8</v>
      </c>
      <c r="AYW22">
        <v>7</v>
      </c>
      <c r="AYX22">
        <v>7</v>
      </c>
      <c r="AYY22">
        <v>8</v>
      </c>
      <c r="AYZ22">
        <v>7</v>
      </c>
      <c r="AZA22">
        <v>8</v>
      </c>
      <c r="AZB22">
        <v>8</v>
      </c>
      <c r="AZC22">
        <v>8</v>
      </c>
      <c r="AZD22">
        <v>8</v>
      </c>
      <c r="AZE22">
        <v>8</v>
      </c>
      <c r="AZF22">
        <v>8</v>
      </c>
      <c r="AZG22">
        <v>8</v>
      </c>
      <c r="AZH22">
        <v>8</v>
      </c>
      <c r="AZI22">
        <v>8</v>
      </c>
      <c r="AZJ22">
        <v>8</v>
      </c>
      <c r="AZK22">
        <v>8</v>
      </c>
      <c r="AZL22">
        <v>8</v>
      </c>
      <c r="AZM22">
        <v>8</v>
      </c>
      <c r="AZN22">
        <v>8</v>
      </c>
      <c r="AZO22">
        <v>8</v>
      </c>
      <c r="AZP22">
        <v>8</v>
      </c>
      <c r="AZQ22">
        <v>8</v>
      </c>
      <c r="AZR22">
        <v>8</v>
      </c>
      <c r="AZS22">
        <v>8</v>
      </c>
      <c r="AZT22">
        <v>8</v>
      </c>
      <c r="AZU22">
        <v>8</v>
      </c>
      <c r="AZV22">
        <v>8</v>
      </c>
      <c r="AZW22">
        <v>8</v>
      </c>
      <c r="AZX22">
        <v>8</v>
      </c>
      <c r="AZY22">
        <v>24</v>
      </c>
      <c r="AZZ22">
        <v>27</v>
      </c>
      <c r="BAA22">
        <v>25</v>
      </c>
      <c r="BAB22">
        <v>21</v>
      </c>
      <c r="BAC22">
        <v>25</v>
      </c>
      <c r="BAD22">
        <v>24</v>
      </c>
      <c r="BAE22">
        <v>25</v>
      </c>
      <c r="BAF22">
        <v>24</v>
      </c>
      <c r="BAG22">
        <v>24</v>
      </c>
      <c r="BAH22">
        <v>24</v>
      </c>
      <c r="BAI22">
        <v>25</v>
      </c>
      <c r="BAJ22">
        <v>24</v>
      </c>
      <c r="BAK22">
        <v>25</v>
      </c>
      <c r="BAL22">
        <v>24</v>
      </c>
      <c r="BAM22">
        <v>25</v>
      </c>
      <c r="BAN22">
        <v>24</v>
      </c>
      <c r="BAO22">
        <v>25</v>
      </c>
      <c r="BAP22">
        <v>24</v>
      </c>
      <c r="BAQ22">
        <v>25</v>
      </c>
      <c r="BAR22">
        <v>25</v>
      </c>
      <c r="BAS22">
        <v>25</v>
      </c>
      <c r="BAT22">
        <v>25</v>
      </c>
      <c r="BAU22">
        <v>25</v>
      </c>
      <c r="BAV22">
        <v>25</v>
      </c>
      <c r="BAW22">
        <v>25</v>
      </c>
      <c r="BAX22">
        <v>25</v>
      </c>
      <c r="BAY22">
        <v>25</v>
      </c>
      <c r="BAZ22">
        <v>25</v>
      </c>
      <c r="BBA22">
        <v>25</v>
      </c>
      <c r="BBB22">
        <v>25</v>
      </c>
      <c r="BBC22">
        <v>25</v>
      </c>
      <c r="BBD22">
        <v>25</v>
      </c>
      <c r="BBE22">
        <v>25</v>
      </c>
      <c r="BBF22">
        <v>25</v>
      </c>
      <c r="BBG22">
        <v>25</v>
      </c>
      <c r="BBH22">
        <v>25</v>
      </c>
      <c r="BBI22">
        <v>25</v>
      </c>
      <c r="BBJ22">
        <v>25</v>
      </c>
      <c r="BBK22">
        <v>25</v>
      </c>
      <c r="BBL22">
        <v>25</v>
      </c>
      <c r="BBM22">
        <v>25</v>
      </c>
      <c r="BBN22">
        <v>25</v>
      </c>
      <c r="BBO22">
        <v>25</v>
      </c>
      <c r="BBP22">
        <v>25</v>
      </c>
      <c r="BBQ22">
        <v>25</v>
      </c>
      <c r="BBR22">
        <v>25</v>
      </c>
      <c r="BBS22">
        <v>25</v>
      </c>
      <c r="BBT22">
        <v>25</v>
      </c>
      <c r="BBU22">
        <v>25</v>
      </c>
      <c r="BBV22">
        <v>25</v>
      </c>
      <c r="BBW22">
        <v>25</v>
      </c>
      <c r="BBX22">
        <v>47</v>
      </c>
      <c r="BBY22">
        <v>33</v>
      </c>
      <c r="BBZ22">
        <v>47</v>
      </c>
      <c r="BCA22">
        <v>37</v>
      </c>
      <c r="BCB22">
        <v>45</v>
      </c>
      <c r="BCC22">
        <v>39</v>
      </c>
      <c r="BCD22">
        <v>42</v>
      </c>
      <c r="BCE22">
        <v>41</v>
      </c>
      <c r="BCF22">
        <v>41</v>
      </c>
      <c r="BCG22">
        <v>42</v>
      </c>
      <c r="BCH22">
        <v>41</v>
      </c>
      <c r="BCI22">
        <v>42</v>
      </c>
      <c r="BCJ22">
        <v>41</v>
      </c>
      <c r="BCK22">
        <v>42</v>
      </c>
      <c r="BCL22">
        <v>41</v>
      </c>
      <c r="BCM22">
        <v>42</v>
      </c>
      <c r="BCN22">
        <v>42</v>
      </c>
      <c r="BCO22">
        <v>42</v>
      </c>
      <c r="BCP22">
        <v>42</v>
      </c>
      <c r="BCQ22">
        <v>42</v>
      </c>
      <c r="BCR22">
        <v>42</v>
      </c>
      <c r="BCS22">
        <v>42</v>
      </c>
      <c r="BCT22">
        <v>42</v>
      </c>
      <c r="BCU22">
        <v>42</v>
      </c>
      <c r="BCV22">
        <v>42</v>
      </c>
      <c r="BCW22">
        <v>42</v>
      </c>
      <c r="BCX22">
        <v>42</v>
      </c>
      <c r="BCY22">
        <v>42</v>
      </c>
      <c r="BCZ22">
        <v>42</v>
      </c>
      <c r="BDA22">
        <v>42</v>
      </c>
      <c r="BDB22">
        <v>42</v>
      </c>
      <c r="BDC22">
        <v>42</v>
      </c>
      <c r="BDD22">
        <v>42</v>
      </c>
      <c r="BDE22">
        <v>42</v>
      </c>
      <c r="BDF22">
        <v>42</v>
      </c>
      <c r="BDG22">
        <v>42</v>
      </c>
      <c r="BDH22">
        <v>42</v>
      </c>
      <c r="BDI22">
        <v>42</v>
      </c>
      <c r="BDJ22">
        <v>42</v>
      </c>
      <c r="BDK22">
        <v>42</v>
      </c>
      <c r="BDL22">
        <v>42</v>
      </c>
      <c r="BDM22">
        <v>42</v>
      </c>
      <c r="BDN22">
        <v>42</v>
      </c>
      <c r="BDO22">
        <v>42</v>
      </c>
      <c r="BDP22">
        <v>42</v>
      </c>
      <c r="BDQ22">
        <v>42</v>
      </c>
      <c r="BDR22">
        <v>42</v>
      </c>
      <c r="BDS22">
        <v>42</v>
      </c>
      <c r="BDT22">
        <v>42</v>
      </c>
      <c r="BDU22">
        <v>60</v>
      </c>
      <c r="BDV22">
        <v>53</v>
      </c>
      <c r="BDW22">
        <v>61</v>
      </c>
      <c r="BDX22">
        <v>56</v>
      </c>
      <c r="BDY22">
        <v>61</v>
      </c>
      <c r="BDZ22">
        <v>55</v>
      </c>
      <c r="BEA22">
        <v>60</v>
      </c>
      <c r="BEB22">
        <v>57</v>
      </c>
      <c r="BEC22">
        <v>58</v>
      </c>
      <c r="BED22">
        <v>58</v>
      </c>
      <c r="BEE22">
        <v>58</v>
      </c>
      <c r="BEF22">
        <v>59</v>
      </c>
      <c r="BEG22">
        <v>58</v>
      </c>
      <c r="BEH22">
        <v>59</v>
      </c>
      <c r="BEI22">
        <v>58</v>
      </c>
      <c r="BEJ22">
        <v>59</v>
      </c>
      <c r="BEK22">
        <v>59</v>
      </c>
      <c r="BEL22">
        <v>59</v>
      </c>
      <c r="BEM22">
        <v>59</v>
      </c>
      <c r="BEN22">
        <v>59</v>
      </c>
      <c r="BEO22">
        <v>59</v>
      </c>
      <c r="BEP22">
        <v>59</v>
      </c>
      <c r="BEQ22">
        <v>59</v>
      </c>
      <c r="BER22">
        <v>59</v>
      </c>
      <c r="BES22">
        <v>59</v>
      </c>
      <c r="BET22">
        <v>59</v>
      </c>
      <c r="BEU22">
        <v>59</v>
      </c>
      <c r="BEV22">
        <v>59</v>
      </c>
      <c r="BEW22">
        <v>59</v>
      </c>
      <c r="BEX22">
        <v>59</v>
      </c>
      <c r="BEY22">
        <v>59</v>
      </c>
      <c r="BEZ22">
        <v>59</v>
      </c>
      <c r="BFA22">
        <v>59</v>
      </c>
      <c r="BFB22">
        <v>59</v>
      </c>
      <c r="BFC22">
        <v>59</v>
      </c>
      <c r="BFD22">
        <v>59</v>
      </c>
      <c r="BFE22">
        <v>59</v>
      </c>
      <c r="BFF22">
        <v>59</v>
      </c>
      <c r="BFG22">
        <v>59</v>
      </c>
      <c r="BFH22">
        <v>59</v>
      </c>
      <c r="BFI22">
        <v>59</v>
      </c>
      <c r="BFJ22">
        <v>59</v>
      </c>
      <c r="BFK22">
        <v>59</v>
      </c>
      <c r="BFL22">
        <v>59</v>
      </c>
      <c r="BFM22">
        <v>59</v>
      </c>
      <c r="BFN22">
        <v>59</v>
      </c>
      <c r="BFO22">
        <v>59</v>
      </c>
      <c r="BFP22">
        <v>59</v>
      </c>
      <c r="BFQ22">
        <v>59</v>
      </c>
      <c r="BFR22">
        <v>59</v>
      </c>
      <c r="BFS22">
        <v>59</v>
      </c>
      <c r="BFT22">
        <v>77</v>
      </c>
      <c r="BFU22">
        <v>73</v>
      </c>
      <c r="BFV22">
        <v>77</v>
      </c>
      <c r="BFW22">
        <v>73</v>
      </c>
      <c r="BFX22">
        <v>76</v>
      </c>
      <c r="BFY22">
        <v>73</v>
      </c>
      <c r="BFZ22">
        <v>76</v>
      </c>
      <c r="BGA22">
        <v>73</v>
      </c>
      <c r="BGB22">
        <v>75</v>
      </c>
      <c r="BGC22">
        <v>74</v>
      </c>
      <c r="BGD22">
        <v>76</v>
      </c>
      <c r="BGE22">
        <v>74</v>
      </c>
      <c r="BGF22">
        <v>76</v>
      </c>
      <c r="BGG22">
        <v>75</v>
      </c>
      <c r="BGH22">
        <v>75</v>
      </c>
      <c r="BGI22">
        <v>75</v>
      </c>
      <c r="BGJ22">
        <v>75</v>
      </c>
      <c r="BGK22">
        <v>75</v>
      </c>
      <c r="BGL22">
        <v>76</v>
      </c>
      <c r="BGM22">
        <v>75</v>
      </c>
      <c r="BGN22">
        <v>75</v>
      </c>
      <c r="BGO22">
        <v>75</v>
      </c>
      <c r="BGP22">
        <v>75</v>
      </c>
      <c r="BGQ22">
        <v>75</v>
      </c>
      <c r="BGR22">
        <v>75</v>
      </c>
      <c r="BGS22">
        <v>75</v>
      </c>
      <c r="BGT22">
        <v>75</v>
      </c>
      <c r="BGU22">
        <v>75</v>
      </c>
      <c r="BGV22">
        <v>75</v>
      </c>
      <c r="BGW22">
        <v>75</v>
      </c>
      <c r="BGX22">
        <v>75</v>
      </c>
      <c r="BGY22">
        <v>76</v>
      </c>
      <c r="BGZ22">
        <v>75</v>
      </c>
      <c r="BHA22">
        <v>76</v>
      </c>
      <c r="BHB22">
        <v>75</v>
      </c>
      <c r="BHC22">
        <v>76</v>
      </c>
      <c r="BHD22">
        <v>76</v>
      </c>
      <c r="BHE22">
        <v>76</v>
      </c>
      <c r="BHF22">
        <v>75</v>
      </c>
      <c r="BHG22">
        <v>76</v>
      </c>
      <c r="BHH22">
        <v>76</v>
      </c>
      <c r="BHI22">
        <v>76</v>
      </c>
      <c r="BHJ22">
        <v>76</v>
      </c>
      <c r="BHK22">
        <v>76</v>
      </c>
      <c r="BHL22">
        <v>76</v>
      </c>
      <c r="BHM22">
        <v>76</v>
      </c>
      <c r="BHN22">
        <v>76</v>
      </c>
      <c r="BHO22">
        <v>76</v>
      </c>
      <c r="BHP22">
        <v>76</v>
      </c>
      <c r="BHQ22">
        <v>91</v>
      </c>
      <c r="BHR22">
        <v>91</v>
      </c>
      <c r="BHS22">
        <v>90</v>
      </c>
      <c r="BHT22">
        <v>91</v>
      </c>
      <c r="BHU22">
        <v>92</v>
      </c>
      <c r="BHV22">
        <v>91</v>
      </c>
      <c r="BHW22">
        <v>92</v>
      </c>
      <c r="BHX22">
        <v>91</v>
      </c>
      <c r="BHY22">
        <v>91</v>
      </c>
      <c r="BHZ22">
        <v>91</v>
      </c>
      <c r="BIA22">
        <v>92</v>
      </c>
      <c r="BIB22">
        <v>92</v>
      </c>
      <c r="BIC22">
        <v>92</v>
      </c>
      <c r="BID22">
        <v>91</v>
      </c>
      <c r="BIE22">
        <v>92</v>
      </c>
      <c r="BIF22">
        <v>92</v>
      </c>
      <c r="BIG22">
        <v>92</v>
      </c>
      <c r="BIH22">
        <v>92</v>
      </c>
      <c r="BII22">
        <v>92</v>
      </c>
      <c r="BIJ22">
        <v>92</v>
      </c>
      <c r="BIK22">
        <v>92</v>
      </c>
      <c r="BIL22">
        <v>92</v>
      </c>
      <c r="BIM22">
        <v>92</v>
      </c>
      <c r="BIN22">
        <v>92</v>
      </c>
      <c r="BIO22">
        <v>92</v>
      </c>
      <c r="BIP22">
        <v>92</v>
      </c>
      <c r="BIQ22">
        <v>92</v>
      </c>
      <c r="BIR22">
        <v>92</v>
      </c>
      <c r="BIS22">
        <v>92</v>
      </c>
      <c r="BIT22">
        <v>92</v>
      </c>
      <c r="BIU22">
        <v>92</v>
      </c>
      <c r="BIV22">
        <v>92</v>
      </c>
      <c r="BIW22">
        <v>92</v>
      </c>
      <c r="BIX22">
        <v>92</v>
      </c>
      <c r="BIY22">
        <v>92</v>
      </c>
      <c r="BIZ22">
        <v>92</v>
      </c>
      <c r="BJA22">
        <v>92</v>
      </c>
      <c r="BJB22">
        <v>92</v>
      </c>
      <c r="BJC22">
        <v>93</v>
      </c>
      <c r="BJD22">
        <v>92</v>
      </c>
      <c r="BJE22">
        <v>93</v>
      </c>
      <c r="BJF22">
        <v>92</v>
      </c>
      <c r="BJG22">
        <v>92</v>
      </c>
      <c r="BJH22">
        <v>93</v>
      </c>
      <c r="BJI22">
        <v>93</v>
      </c>
      <c r="BJJ22">
        <v>93</v>
      </c>
      <c r="BJK22">
        <v>93</v>
      </c>
      <c r="BJL22">
        <v>93</v>
      </c>
      <c r="BJM22">
        <v>93</v>
      </c>
      <c r="BJN22">
        <v>92</v>
      </c>
      <c r="BJO22">
        <v>93</v>
      </c>
      <c r="BJP22">
        <v>97</v>
      </c>
      <c r="BJQ22">
        <v>115</v>
      </c>
      <c r="BJR22">
        <v>103</v>
      </c>
      <c r="BJS22">
        <v>112</v>
      </c>
      <c r="BJT22">
        <v>107</v>
      </c>
      <c r="BJU22">
        <v>107</v>
      </c>
      <c r="BJV22">
        <v>110</v>
      </c>
      <c r="BJW22">
        <v>106</v>
      </c>
      <c r="BJX22">
        <v>109</v>
      </c>
      <c r="BJY22">
        <v>107</v>
      </c>
      <c r="BJZ22">
        <v>109</v>
      </c>
      <c r="BKA22">
        <v>108</v>
      </c>
      <c r="BKB22">
        <v>108</v>
      </c>
      <c r="BKC22">
        <v>108</v>
      </c>
      <c r="BKD22">
        <v>108</v>
      </c>
      <c r="BKE22">
        <v>109</v>
      </c>
      <c r="BKF22">
        <v>108</v>
      </c>
      <c r="BKG22">
        <v>109</v>
      </c>
      <c r="BKH22">
        <v>109</v>
      </c>
      <c r="BKI22">
        <v>109</v>
      </c>
      <c r="BKJ22">
        <v>108</v>
      </c>
      <c r="BKK22">
        <v>108</v>
      </c>
      <c r="BKL22">
        <v>108</v>
      </c>
      <c r="BKM22">
        <v>109</v>
      </c>
      <c r="BKN22">
        <v>108</v>
      </c>
      <c r="BKO22">
        <v>109</v>
      </c>
      <c r="BKP22">
        <v>109</v>
      </c>
      <c r="BKQ22">
        <v>109</v>
      </c>
      <c r="BKR22">
        <v>109</v>
      </c>
      <c r="BKS22">
        <v>109</v>
      </c>
      <c r="BKT22">
        <v>109</v>
      </c>
      <c r="BKU22">
        <v>109</v>
      </c>
      <c r="BKV22">
        <v>109</v>
      </c>
      <c r="BKW22">
        <v>109</v>
      </c>
      <c r="BKX22">
        <v>109</v>
      </c>
      <c r="BKY22">
        <v>109</v>
      </c>
      <c r="BKZ22">
        <v>109</v>
      </c>
      <c r="BLA22">
        <v>109</v>
      </c>
      <c r="BLB22">
        <v>109</v>
      </c>
      <c r="BLC22">
        <v>109</v>
      </c>
      <c r="BLD22">
        <v>109</v>
      </c>
      <c r="BLE22">
        <v>109</v>
      </c>
      <c r="BLF22">
        <v>109</v>
      </c>
      <c r="BLG22">
        <v>109</v>
      </c>
      <c r="BLH22">
        <v>109</v>
      </c>
      <c r="BLI22">
        <v>109</v>
      </c>
      <c r="BLJ22">
        <v>109</v>
      </c>
      <c r="BLK22">
        <v>109</v>
      </c>
      <c r="BLL22">
        <v>109</v>
      </c>
      <c r="BLM22">
        <v>129</v>
      </c>
      <c r="BLN22">
        <v>121</v>
      </c>
      <c r="BLO22">
        <v>127</v>
      </c>
      <c r="BLP22">
        <v>122</v>
      </c>
      <c r="BLQ22">
        <v>126</v>
      </c>
      <c r="BLR22">
        <v>123</v>
      </c>
      <c r="BLS22">
        <v>125</v>
      </c>
      <c r="BLT22">
        <v>124</v>
      </c>
      <c r="BLU22">
        <v>125</v>
      </c>
      <c r="BLV22">
        <v>124</v>
      </c>
      <c r="BLW22">
        <v>125</v>
      </c>
      <c r="BLX22">
        <v>125</v>
      </c>
      <c r="BLY22">
        <v>125</v>
      </c>
      <c r="BLZ22">
        <v>125</v>
      </c>
      <c r="BMA22">
        <v>125</v>
      </c>
      <c r="BMB22">
        <v>125</v>
      </c>
      <c r="BMC22">
        <v>125</v>
      </c>
      <c r="BMD22">
        <v>125</v>
      </c>
      <c r="BME22">
        <v>125</v>
      </c>
      <c r="BMF22">
        <v>125</v>
      </c>
      <c r="BMG22">
        <v>125</v>
      </c>
      <c r="BMH22">
        <v>125</v>
      </c>
      <c r="BMI22">
        <v>125</v>
      </c>
      <c r="BMJ22">
        <v>125</v>
      </c>
      <c r="BMK22">
        <v>125</v>
      </c>
      <c r="BML22">
        <v>126</v>
      </c>
      <c r="BMM22">
        <v>125</v>
      </c>
      <c r="BMN22">
        <v>125</v>
      </c>
      <c r="BMO22">
        <v>125</v>
      </c>
      <c r="BMP22">
        <v>125</v>
      </c>
      <c r="BMQ22">
        <v>125</v>
      </c>
      <c r="BMR22">
        <v>125</v>
      </c>
      <c r="BMS22">
        <v>125</v>
      </c>
      <c r="BMT22">
        <v>125</v>
      </c>
      <c r="BMU22">
        <v>126</v>
      </c>
      <c r="BMV22">
        <v>125</v>
      </c>
      <c r="BMW22">
        <v>126</v>
      </c>
      <c r="BMX22">
        <v>125</v>
      </c>
      <c r="BMY22">
        <v>126</v>
      </c>
      <c r="BMZ22">
        <v>125</v>
      </c>
      <c r="BNA22">
        <v>125</v>
      </c>
      <c r="BNB22">
        <v>125</v>
      </c>
      <c r="BNC22">
        <v>126</v>
      </c>
      <c r="BND22">
        <v>125</v>
      </c>
      <c r="BNE22">
        <v>125</v>
      </c>
      <c r="BNF22">
        <v>126</v>
      </c>
      <c r="BNG22">
        <v>125</v>
      </c>
      <c r="BNH22">
        <v>126</v>
      </c>
      <c r="BNI22">
        <v>126</v>
      </c>
      <c r="BNJ22">
        <v>126</v>
      </c>
      <c r="BNK22">
        <v>125</v>
      </c>
      <c r="BNL22">
        <v>136</v>
      </c>
      <c r="BNM22">
        <v>139</v>
      </c>
      <c r="BNN22">
        <v>143</v>
      </c>
      <c r="BNO22">
        <v>138</v>
      </c>
      <c r="BNP22">
        <v>142</v>
      </c>
      <c r="BNQ22">
        <v>139</v>
      </c>
      <c r="BNR22">
        <v>143</v>
      </c>
      <c r="BNS22">
        <v>139</v>
      </c>
      <c r="BNT22">
        <v>142</v>
      </c>
      <c r="BNU22">
        <v>140</v>
      </c>
      <c r="BNV22">
        <v>142</v>
      </c>
      <c r="BNW22">
        <v>140</v>
      </c>
      <c r="BNX22">
        <v>141</v>
      </c>
      <c r="BNY22">
        <v>141</v>
      </c>
      <c r="BNZ22">
        <v>141</v>
      </c>
      <c r="BOA22">
        <v>141</v>
      </c>
      <c r="BOB22">
        <v>141</v>
      </c>
      <c r="BOC22">
        <v>141</v>
      </c>
      <c r="BOD22">
        <v>141</v>
      </c>
      <c r="BOE22">
        <v>141</v>
      </c>
      <c r="BOF22">
        <v>141</v>
      </c>
      <c r="BOG22">
        <v>142</v>
      </c>
      <c r="BOH22">
        <v>141</v>
      </c>
      <c r="BOI22">
        <v>141</v>
      </c>
      <c r="BOJ22">
        <v>141</v>
      </c>
      <c r="BOK22">
        <v>141</v>
      </c>
      <c r="BOL22">
        <v>142</v>
      </c>
      <c r="BOM22">
        <v>141</v>
      </c>
      <c r="BON22">
        <v>141</v>
      </c>
      <c r="BOO22">
        <v>141</v>
      </c>
      <c r="BOP22">
        <v>141</v>
      </c>
      <c r="BOQ22">
        <v>142</v>
      </c>
      <c r="BOR22">
        <v>142</v>
      </c>
      <c r="BOS22">
        <v>141</v>
      </c>
      <c r="BOT22">
        <v>142</v>
      </c>
      <c r="BOU22">
        <v>142</v>
      </c>
      <c r="BOV22">
        <v>142</v>
      </c>
      <c r="BOW22">
        <v>142</v>
      </c>
      <c r="BOX22">
        <v>142</v>
      </c>
      <c r="BOY22">
        <v>142</v>
      </c>
      <c r="BOZ22">
        <v>141</v>
      </c>
      <c r="BPA22">
        <v>141</v>
      </c>
      <c r="BPB22">
        <v>142</v>
      </c>
      <c r="BPC22">
        <v>142</v>
      </c>
      <c r="BPD22">
        <v>142</v>
      </c>
      <c r="BPE22">
        <v>142</v>
      </c>
      <c r="BPF22">
        <v>142</v>
      </c>
      <c r="BPG22">
        <v>138</v>
      </c>
      <c r="BPH22">
        <v>141</v>
      </c>
      <c r="BPI22">
        <v>158</v>
      </c>
      <c r="BPJ22">
        <v>155</v>
      </c>
      <c r="BPK22">
        <v>156</v>
      </c>
      <c r="BPL22">
        <v>154</v>
      </c>
      <c r="BPM22">
        <v>159</v>
      </c>
      <c r="BPN22">
        <v>154</v>
      </c>
      <c r="BPO22">
        <v>159</v>
      </c>
      <c r="BPP22">
        <v>155</v>
      </c>
      <c r="BPQ22">
        <v>157</v>
      </c>
      <c r="BPR22">
        <v>156</v>
      </c>
      <c r="BPS22">
        <v>327</v>
      </c>
      <c r="BPT22">
        <v>157</v>
      </c>
      <c r="BPU22">
        <v>156</v>
      </c>
      <c r="BPV22">
        <v>157</v>
      </c>
      <c r="BPW22">
        <v>145</v>
      </c>
      <c r="BPX22">
        <v>157</v>
      </c>
      <c r="BPY22">
        <v>145</v>
      </c>
      <c r="BPZ22">
        <v>327</v>
      </c>
      <c r="BQA22">
        <v>327</v>
      </c>
      <c r="BQB22">
        <v>157</v>
      </c>
      <c r="BQC22">
        <v>145</v>
      </c>
      <c r="BQD22">
        <v>157</v>
      </c>
      <c r="BQE22">
        <v>327</v>
      </c>
      <c r="BQF22">
        <v>157</v>
      </c>
      <c r="BQG22">
        <v>145</v>
      </c>
      <c r="BQH22">
        <v>327</v>
      </c>
      <c r="BQI22">
        <v>157</v>
      </c>
      <c r="BQJ22">
        <v>157</v>
      </c>
      <c r="BQK22">
        <v>157</v>
      </c>
      <c r="BQL22">
        <v>327</v>
      </c>
      <c r="BQM22">
        <v>157</v>
      </c>
      <c r="BQN22">
        <v>157</v>
      </c>
      <c r="BQO22">
        <v>158</v>
      </c>
      <c r="BQP22">
        <v>157</v>
      </c>
      <c r="BQQ22">
        <v>157</v>
      </c>
      <c r="BQR22">
        <v>157</v>
      </c>
      <c r="BQS22">
        <v>145</v>
      </c>
      <c r="BQT22">
        <v>157</v>
      </c>
      <c r="BQU22">
        <v>157</v>
      </c>
      <c r="BQV22">
        <v>157</v>
      </c>
      <c r="BQW22">
        <v>327</v>
      </c>
      <c r="BQX22">
        <v>327</v>
      </c>
      <c r="BQY22">
        <v>327</v>
      </c>
      <c r="BQZ22">
        <v>327</v>
      </c>
      <c r="BRA22">
        <v>157</v>
      </c>
      <c r="BRB22">
        <v>157</v>
      </c>
      <c r="BRC22">
        <v>158</v>
      </c>
      <c r="BRD22">
        <v>327</v>
      </c>
      <c r="BRE22">
        <v>327</v>
      </c>
      <c r="BRF22">
        <v>327</v>
      </c>
      <c r="BRG22">
        <v>158</v>
      </c>
      <c r="BRH22">
        <v>182</v>
      </c>
      <c r="BRI22">
        <v>166</v>
      </c>
      <c r="BRJ22">
        <v>183</v>
      </c>
      <c r="BRK22">
        <v>169</v>
      </c>
      <c r="BRL22">
        <v>176</v>
      </c>
      <c r="BRM22">
        <v>170</v>
      </c>
      <c r="BRN22">
        <v>175</v>
      </c>
      <c r="BRO22">
        <v>171</v>
      </c>
      <c r="BRP22">
        <v>174</v>
      </c>
      <c r="BRQ22">
        <v>173</v>
      </c>
      <c r="BRR22">
        <v>173</v>
      </c>
      <c r="BRS22">
        <v>173</v>
      </c>
      <c r="BRT22">
        <v>173</v>
      </c>
      <c r="BRU22">
        <v>174</v>
      </c>
      <c r="BRV22">
        <v>173</v>
      </c>
      <c r="BRW22">
        <v>174</v>
      </c>
      <c r="BRX22">
        <v>173</v>
      </c>
      <c r="BRY22">
        <v>173</v>
      </c>
      <c r="BRZ22">
        <v>174</v>
      </c>
      <c r="BSA22">
        <v>174</v>
      </c>
      <c r="BSB22">
        <v>173</v>
      </c>
      <c r="BSC22">
        <v>174</v>
      </c>
      <c r="BSD22">
        <v>174</v>
      </c>
      <c r="BSE22">
        <v>174</v>
      </c>
      <c r="BSF22">
        <v>174</v>
      </c>
      <c r="BSG22">
        <v>174</v>
      </c>
      <c r="BSH22">
        <v>174</v>
      </c>
      <c r="BSI22">
        <v>174</v>
      </c>
      <c r="BSJ22">
        <v>174</v>
      </c>
      <c r="BSK22">
        <v>174</v>
      </c>
      <c r="BSL22">
        <v>173</v>
      </c>
      <c r="BSM22">
        <v>173</v>
      </c>
      <c r="BSN22">
        <v>174</v>
      </c>
      <c r="BSO22">
        <v>174</v>
      </c>
      <c r="BSP22">
        <v>173</v>
      </c>
      <c r="BSQ22">
        <v>174</v>
      </c>
      <c r="BSR22">
        <v>174</v>
      </c>
      <c r="BSS22">
        <v>174</v>
      </c>
      <c r="BST22">
        <v>173</v>
      </c>
      <c r="BSU22">
        <v>174</v>
      </c>
      <c r="BSV22">
        <v>174</v>
      </c>
      <c r="BSW22">
        <v>174</v>
      </c>
      <c r="BSX22">
        <v>174</v>
      </c>
      <c r="BSY22">
        <v>174</v>
      </c>
      <c r="BSZ22">
        <v>175</v>
      </c>
      <c r="BTA22">
        <v>174</v>
      </c>
      <c r="BTB22">
        <v>174</v>
      </c>
      <c r="BTC22">
        <v>174</v>
      </c>
      <c r="BTD22">
        <v>174</v>
      </c>
      <c r="BTE22">
        <v>185</v>
      </c>
      <c r="BTF22">
        <v>193</v>
      </c>
      <c r="BTG22">
        <v>188</v>
      </c>
      <c r="BTH22">
        <v>190</v>
      </c>
      <c r="BTI22">
        <v>189</v>
      </c>
      <c r="BTJ22">
        <v>190</v>
      </c>
      <c r="BTK22">
        <v>190</v>
      </c>
      <c r="BTL22">
        <v>189</v>
      </c>
      <c r="BTM22">
        <v>191</v>
      </c>
      <c r="BTN22">
        <v>188</v>
      </c>
      <c r="BTO22">
        <v>190</v>
      </c>
      <c r="BTP22">
        <v>190</v>
      </c>
      <c r="BTQ22">
        <v>191</v>
      </c>
      <c r="BTR22">
        <v>190</v>
      </c>
      <c r="BTS22">
        <v>190</v>
      </c>
      <c r="BTT22">
        <v>190</v>
      </c>
      <c r="BTU22">
        <v>190</v>
      </c>
      <c r="BTV22">
        <v>190</v>
      </c>
      <c r="BTW22">
        <v>191</v>
      </c>
      <c r="BTX22">
        <v>191</v>
      </c>
      <c r="BTY22">
        <v>190</v>
      </c>
      <c r="BTZ22">
        <v>190</v>
      </c>
      <c r="BUA22">
        <v>190</v>
      </c>
      <c r="BUB22">
        <v>190</v>
      </c>
      <c r="BUC22">
        <v>190</v>
      </c>
      <c r="BUD22">
        <v>190</v>
      </c>
      <c r="BUE22">
        <v>191</v>
      </c>
      <c r="BUF22">
        <v>191</v>
      </c>
      <c r="BUG22">
        <v>190</v>
      </c>
      <c r="BUH22">
        <v>190</v>
      </c>
      <c r="BUI22">
        <v>191</v>
      </c>
      <c r="BUJ22">
        <v>191</v>
      </c>
      <c r="BUK22">
        <v>191</v>
      </c>
      <c r="BUL22">
        <v>190</v>
      </c>
      <c r="BUM22">
        <v>191</v>
      </c>
      <c r="BUN22">
        <v>190</v>
      </c>
      <c r="BUO22">
        <v>190</v>
      </c>
      <c r="BUP22">
        <v>191</v>
      </c>
      <c r="BUQ22">
        <v>191</v>
      </c>
      <c r="BUR22">
        <v>191</v>
      </c>
      <c r="BUS22">
        <v>191</v>
      </c>
      <c r="BUT22">
        <v>190</v>
      </c>
      <c r="BUU22">
        <v>191</v>
      </c>
      <c r="BUV22">
        <v>191</v>
      </c>
      <c r="BUW22">
        <v>191</v>
      </c>
      <c r="BUX22">
        <v>189</v>
      </c>
      <c r="BUY22">
        <v>191</v>
      </c>
      <c r="BUZ22">
        <v>191</v>
      </c>
      <c r="BVA22">
        <v>191</v>
      </c>
      <c r="BVB22">
        <v>191</v>
      </c>
      <c r="BVC22">
        <v>191</v>
      </c>
      <c r="BVD22">
        <v>196</v>
      </c>
      <c r="BVE22">
        <v>212</v>
      </c>
      <c r="BVF22">
        <v>199</v>
      </c>
      <c r="BVG22">
        <v>209</v>
      </c>
      <c r="BVH22">
        <v>202</v>
      </c>
      <c r="BVI22">
        <v>208</v>
      </c>
      <c r="BVJ22">
        <v>206</v>
      </c>
      <c r="BVK22">
        <v>205</v>
      </c>
      <c r="BVL22">
        <v>207</v>
      </c>
      <c r="BVM22">
        <v>205</v>
      </c>
      <c r="BVN22">
        <v>207</v>
      </c>
      <c r="BVO22">
        <v>206</v>
      </c>
      <c r="BVP22">
        <v>204</v>
      </c>
      <c r="BVQ22">
        <v>196</v>
      </c>
      <c r="BVR22">
        <v>212</v>
      </c>
      <c r="BVS22">
        <v>206</v>
      </c>
      <c r="BVT22">
        <v>206</v>
      </c>
      <c r="BVU22">
        <v>207</v>
      </c>
      <c r="BVV22">
        <v>206</v>
      </c>
      <c r="BVW22">
        <v>207</v>
      </c>
      <c r="BVX22">
        <v>206</v>
      </c>
      <c r="BVY22">
        <v>207</v>
      </c>
      <c r="BVZ22">
        <v>207</v>
      </c>
      <c r="BWA22">
        <v>202</v>
      </c>
      <c r="BWB22">
        <v>206</v>
      </c>
      <c r="BWC22">
        <v>206</v>
      </c>
      <c r="BWD22">
        <v>207</v>
      </c>
      <c r="BWE22">
        <v>206</v>
      </c>
      <c r="BWF22">
        <v>207</v>
      </c>
      <c r="BWG22">
        <v>206</v>
      </c>
      <c r="BWH22">
        <v>207</v>
      </c>
      <c r="BWI22">
        <v>206</v>
      </c>
      <c r="BWJ22">
        <v>206</v>
      </c>
      <c r="BWK22">
        <v>206</v>
      </c>
      <c r="BWL22">
        <v>204</v>
      </c>
      <c r="BWM22">
        <v>207</v>
      </c>
      <c r="BWN22">
        <v>207</v>
      </c>
      <c r="BWO22">
        <v>207</v>
      </c>
      <c r="BWP22">
        <v>207</v>
      </c>
      <c r="BWQ22">
        <v>207</v>
      </c>
      <c r="BWR22">
        <v>207</v>
      </c>
      <c r="BWS22">
        <v>206</v>
      </c>
      <c r="BWT22">
        <v>206</v>
      </c>
      <c r="BWU22">
        <v>207</v>
      </c>
      <c r="BWV22">
        <v>206</v>
      </c>
      <c r="BWW22">
        <v>207</v>
      </c>
      <c r="BWX22">
        <v>207</v>
      </c>
      <c r="BWY22">
        <v>206</v>
      </c>
      <c r="BWZ22">
        <v>198</v>
      </c>
      <c r="BXA22">
        <v>211</v>
      </c>
      <c r="BXB22">
        <v>225</v>
      </c>
      <c r="BXC22">
        <v>216</v>
      </c>
      <c r="BXD22">
        <v>221</v>
      </c>
      <c r="BXE22">
        <v>219</v>
      </c>
      <c r="BXF22">
        <v>220</v>
      </c>
      <c r="BXG22">
        <v>220</v>
      </c>
      <c r="BXH22">
        <v>220</v>
      </c>
      <c r="BXI22">
        <v>220</v>
      </c>
      <c r="BXJ22">
        <v>220</v>
      </c>
      <c r="BXK22">
        <v>221</v>
      </c>
      <c r="BXL22">
        <v>220</v>
      </c>
      <c r="BXM22">
        <v>221</v>
      </c>
      <c r="BXN22">
        <v>221</v>
      </c>
      <c r="BXO22">
        <v>221</v>
      </c>
      <c r="BXP22">
        <v>220</v>
      </c>
      <c r="BXQ22">
        <v>220</v>
      </c>
      <c r="BXR22">
        <v>221</v>
      </c>
      <c r="BXS22">
        <v>220</v>
      </c>
      <c r="BXT22">
        <v>221</v>
      </c>
      <c r="BXU22">
        <v>221</v>
      </c>
      <c r="BXV22">
        <v>221</v>
      </c>
      <c r="BXW22">
        <v>221</v>
      </c>
      <c r="BXX22">
        <v>221</v>
      </c>
      <c r="BXY22">
        <v>220</v>
      </c>
      <c r="BXZ22">
        <v>221</v>
      </c>
      <c r="BYA22">
        <v>221</v>
      </c>
      <c r="BYB22">
        <v>220</v>
      </c>
      <c r="BYC22">
        <v>221</v>
      </c>
      <c r="BYD22">
        <v>221</v>
      </c>
      <c r="BYE22">
        <v>221</v>
      </c>
      <c r="BYF22">
        <v>221</v>
      </c>
      <c r="BYG22">
        <v>221</v>
      </c>
      <c r="BYH22">
        <v>221</v>
      </c>
      <c r="BYI22">
        <v>221</v>
      </c>
      <c r="BYJ22">
        <v>221</v>
      </c>
      <c r="BYK22">
        <v>221</v>
      </c>
      <c r="BYL22">
        <v>221</v>
      </c>
      <c r="BYM22">
        <v>222</v>
      </c>
      <c r="BYN22">
        <v>221</v>
      </c>
      <c r="BYO22">
        <v>221</v>
      </c>
      <c r="BYP22">
        <v>221</v>
      </c>
      <c r="BYQ22">
        <v>221</v>
      </c>
      <c r="BYR22">
        <v>221</v>
      </c>
      <c r="BYS22">
        <v>221</v>
      </c>
      <c r="BYT22">
        <v>221</v>
      </c>
      <c r="BYU22">
        <v>221</v>
      </c>
      <c r="BYV22">
        <v>221</v>
      </c>
      <c r="BYW22">
        <v>221</v>
      </c>
      <c r="BYX22">
        <v>221</v>
      </c>
      <c r="BYY22">
        <v>221</v>
      </c>
      <c r="BYZ22">
        <v>230</v>
      </c>
      <c r="BZA22">
        <v>234</v>
      </c>
      <c r="BZB22">
        <v>239</v>
      </c>
      <c r="BZC22">
        <v>231</v>
      </c>
      <c r="BZD22">
        <v>237</v>
      </c>
      <c r="BZE22">
        <v>233</v>
      </c>
      <c r="BZF22">
        <v>236</v>
      </c>
      <c r="BZG22">
        <v>235</v>
      </c>
      <c r="BZH22">
        <v>235</v>
      </c>
      <c r="BZI22">
        <v>236</v>
      </c>
      <c r="BZJ22">
        <v>235</v>
      </c>
      <c r="BZK22">
        <v>235</v>
      </c>
      <c r="BZL22">
        <v>235</v>
      </c>
      <c r="BZM22">
        <v>236</v>
      </c>
      <c r="BZN22">
        <v>235</v>
      </c>
      <c r="BZO22">
        <v>235</v>
      </c>
      <c r="BZP22">
        <v>235</v>
      </c>
      <c r="BZQ22">
        <v>236</v>
      </c>
      <c r="BZR22">
        <v>235</v>
      </c>
      <c r="BZS22">
        <v>235</v>
      </c>
      <c r="BZT22">
        <v>235</v>
      </c>
      <c r="BZU22">
        <v>235</v>
      </c>
      <c r="BZV22">
        <v>236</v>
      </c>
      <c r="BZW22">
        <v>235</v>
      </c>
      <c r="BZX22">
        <v>236</v>
      </c>
      <c r="BZY22">
        <v>235</v>
      </c>
      <c r="BZZ22">
        <v>236</v>
      </c>
      <c r="CAA22">
        <v>236</v>
      </c>
      <c r="CAB22">
        <v>236</v>
      </c>
      <c r="CAC22">
        <v>235</v>
      </c>
      <c r="CAD22">
        <v>236</v>
      </c>
      <c r="CAE22">
        <v>235</v>
      </c>
      <c r="CAF22">
        <v>235</v>
      </c>
      <c r="CAG22">
        <v>236</v>
      </c>
      <c r="CAH22">
        <v>235</v>
      </c>
      <c r="CAI22">
        <v>235</v>
      </c>
      <c r="CAJ22">
        <v>236</v>
      </c>
      <c r="CAK22">
        <v>236</v>
      </c>
      <c r="CAL22">
        <v>229</v>
      </c>
      <c r="CAM22">
        <v>236</v>
      </c>
      <c r="CAN22">
        <v>236</v>
      </c>
      <c r="CAO22">
        <v>236</v>
      </c>
      <c r="CAP22">
        <v>236</v>
      </c>
      <c r="CAQ22">
        <v>236</v>
      </c>
      <c r="CAR22">
        <v>236</v>
      </c>
      <c r="CAS22">
        <v>236</v>
      </c>
      <c r="CAT22">
        <v>236</v>
      </c>
      <c r="CAU22">
        <v>240</v>
      </c>
      <c r="CAV22">
        <v>236</v>
      </c>
      <c r="CAW22">
        <v>257</v>
      </c>
      <c r="CAX22">
        <v>243</v>
      </c>
      <c r="CAY22">
        <v>254</v>
      </c>
      <c r="CAZ22">
        <v>246</v>
      </c>
      <c r="CBA22">
        <v>251</v>
      </c>
      <c r="CBB22">
        <v>248</v>
      </c>
      <c r="CBC22">
        <v>250</v>
      </c>
      <c r="CBD22">
        <v>249</v>
      </c>
      <c r="CBE22">
        <v>250</v>
      </c>
      <c r="CBF22">
        <v>250</v>
      </c>
      <c r="CBG22">
        <v>249</v>
      </c>
      <c r="CBH22">
        <v>250</v>
      </c>
      <c r="CBI22">
        <v>250</v>
      </c>
      <c r="CBJ22">
        <v>250</v>
      </c>
      <c r="CBK22">
        <v>249</v>
      </c>
      <c r="CBL22">
        <v>249</v>
      </c>
      <c r="CBM22">
        <v>250</v>
      </c>
      <c r="CBN22">
        <v>250</v>
      </c>
      <c r="CBO22">
        <v>250</v>
      </c>
      <c r="CBP22">
        <v>250</v>
      </c>
      <c r="CBQ22">
        <v>250</v>
      </c>
      <c r="CBR22">
        <v>250</v>
      </c>
      <c r="CBS22">
        <v>250</v>
      </c>
      <c r="CBT22">
        <v>250</v>
      </c>
      <c r="CBU22">
        <v>250</v>
      </c>
      <c r="CBV22">
        <v>250</v>
      </c>
      <c r="CBW22">
        <v>250</v>
      </c>
      <c r="CBX22">
        <v>250</v>
      </c>
      <c r="CBY22">
        <v>250</v>
      </c>
      <c r="CBZ22">
        <v>250</v>
      </c>
      <c r="CCA22">
        <v>250</v>
      </c>
      <c r="CCB22">
        <v>250</v>
      </c>
      <c r="CCC22">
        <v>250</v>
      </c>
      <c r="CCD22">
        <v>250</v>
      </c>
      <c r="CCE22">
        <v>250</v>
      </c>
      <c r="CCF22">
        <v>250</v>
      </c>
      <c r="CCG22">
        <v>250</v>
      </c>
      <c r="CCH22">
        <v>250</v>
      </c>
      <c r="CCI22">
        <v>250</v>
      </c>
      <c r="CCJ22">
        <v>250</v>
      </c>
      <c r="CCK22">
        <v>250</v>
      </c>
      <c r="CCL22">
        <v>250</v>
      </c>
      <c r="CCM22">
        <v>250</v>
      </c>
      <c r="CCN22">
        <v>250</v>
      </c>
      <c r="CCO22">
        <v>250</v>
      </c>
      <c r="CCP22">
        <v>250</v>
      </c>
      <c r="CCQ22">
        <v>250</v>
      </c>
      <c r="CCR22">
        <v>250</v>
      </c>
      <c r="CCS22">
        <v>250</v>
      </c>
      <c r="CCT22">
        <v>250</v>
      </c>
      <c r="CCU22">
        <v>251</v>
      </c>
      <c r="CCV22">
        <v>257</v>
      </c>
      <c r="CCW22">
        <v>260</v>
      </c>
      <c r="CCX22">
        <v>267</v>
      </c>
      <c r="CCY22">
        <v>260</v>
      </c>
      <c r="CCZ22">
        <v>266</v>
      </c>
      <c r="CDA22">
        <v>262</v>
      </c>
      <c r="CDB22">
        <v>265</v>
      </c>
      <c r="CDC22">
        <v>263</v>
      </c>
      <c r="CDD22">
        <v>264</v>
      </c>
      <c r="CDE22">
        <v>264</v>
      </c>
      <c r="CDF22">
        <v>264</v>
      </c>
      <c r="CDG22">
        <v>264</v>
      </c>
      <c r="CDH22">
        <v>264</v>
      </c>
      <c r="CDI22">
        <v>264</v>
      </c>
      <c r="CDJ22">
        <v>263</v>
      </c>
      <c r="CDK22">
        <v>264</v>
      </c>
      <c r="CDL22">
        <v>264</v>
      </c>
      <c r="CDM22">
        <v>264</v>
      </c>
      <c r="CDN22">
        <v>264</v>
      </c>
      <c r="CDO22">
        <v>264</v>
      </c>
      <c r="CDP22">
        <v>264</v>
      </c>
      <c r="CDQ22">
        <v>264</v>
      </c>
      <c r="CDR22">
        <v>264</v>
      </c>
      <c r="CDS22">
        <v>264</v>
      </c>
      <c r="CDT22">
        <v>265</v>
      </c>
      <c r="CDU22">
        <v>264</v>
      </c>
      <c r="CDV22">
        <v>264</v>
      </c>
      <c r="CDW22">
        <v>264</v>
      </c>
      <c r="CDX22">
        <v>265</v>
      </c>
      <c r="CDY22">
        <v>264</v>
      </c>
      <c r="CDZ22">
        <v>264</v>
      </c>
      <c r="CEA22">
        <v>265</v>
      </c>
      <c r="CEB22">
        <v>264</v>
      </c>
      <c r="CEC22">
        <v>265</v>
      </c>
      <c r="CED22">
        <v>264</v>
      </c>
      <c r="CEE22">
        <v>265</v>
      </c>
      <c r="CEF22">
        <v>265</v>
      </c>
      <c r="CEG22">
        <v>265</v>
      </c>
      <c r="CEH22">
        <v>264</v>
      </c>
      <c r="CEI22">
        <v>264</v>
      </c>
      <c r="CEJ22">
        <v>265</v>
      </c>
      <c r="CEK22">
        <v>264</v>
      </c>
      <c r="CEL22">
        <v>265</v>
      </c>
      <c r="CEM22">
        <v>265</v>
      </c>
      <c r="CEN22">
        <v>265</v>
      </c>
      <c r="CEO22">
        <v>264</v>
      </c>
      <c r="CEP22">
        <v>264</v>
      </c>
      <c r="CEQ22">
        <v>265</v>
      </c>
      <c r="CER22">
        <v>265</v>
      </c>
      <c r="CES22">
        <v>276</v>
      </c>
      <c r="CET22">
        <v>275</v>
      </c>
      <c r="CEU22">
        <v>282</v>
      </c>
      <c r="CEV22">
        <v>276</v>
      </c>
      <c r="CEW22">
        <v>276</v>
      </c>
      <c r="CEX22">
        <v>279</v>
      </c>
      <c r="CEY22">
        <v>277</v>
      </c>
      <c r="CEZ22">
        <v>279</v>
      </c>
      <c r="CFA22">
        <v>278</v>
      </c>
      <c r="CFB22">
        <v>278</v>
      </c>
      <c r="CFC22">
        <v>278</v>
      </c>
      <c r="CFD22">
        <v>278</v>
      </c>
      <c r="CFE22">
        <v>278</v>
      </c>
      <c r="CFF22">
        <v>278</v>
      </c>
      <c r="CFG22">
        <v>279</v>
      </c>
      <c r="CFH22">
        <v>278</v>
      </c>
      <c r="CFI22">
        <v>279</v>
      </c>
      <c r="CFJ22">
        <v>271</v>
      </c>
      <c r="CFK22">
        <v>278</v>
      </c>
      <c r="CFL22">
        <v>271</v>
      </c>
      <c r="CFM22">
        <v>278</v>
      </c>
      <c r="CFN22">
        <v>279</v>
      </c>
      <c r="CFO22">
        <v>278</v>
      </c>
      <c r="CFP22">
        <v>279</v>
      </c>
      <c r="CFQ22">
        <v>279</v>
      </c>
      <c r="CFR22">
        <v>278</v>
      </c>
      <c r="CFS22">
        <v>278</v>
      </c>
      <c r="CFT22">
        <v>285</v>
      </c>
      <c r="CFU22">
        <v>279</v>
      </c>
      <c r="CFV22">
        <v>278</v>
      </c>
      <c r="CFW22">
        <v>278</v>
      </c>
      <c r="CFX22">
        <v>275</v>
      </c>
      <c r="CFY22">
        <v>280</v>
      </c>
      <c r="CFZ22">
        <v>278</v>
      </c>
      <c r="CGA22">
        <v>278</v>
      </c>
      <c r="CGB22">
        <v>279</v>
      </c>
      <c r="CGC22">
        <v>280</v>
      </c>
      <c r="CGD22">
        <v>277</v>
      </c>
      <c r="CGE22">
        <v>278</v>
      </c>
      <c r="CGF22">
        <v>278</v>
      </c>
      <c r="CGG22">
        <v>283</v>
      </c>
      <c r="CGH22">
        <v>279</v>
      </c>
      <c r="CGI22">
        <v>280</v>
      </c>
      <c r="CGJ22">
        <v>279</v>
      </c>
      <c r="CGK22">
        <v>279</v>
      </c>
      <c r="CGL22">
        <v>279</v>
      </c>
      <c r="CGM22">
        <v>279</v>
      </c>
      <c r="CGN22">
        <v>279</v>
      </c>
      <c r="CGO22">
        <v>279</v>
      </c>
      <c r="CGP22">
        <v>279</v>
      </c>
      <c r="CGQ22">
        <v>280</v>
      </c>
      <c r="CGR22">
        <v>286</v>
      </c>
      <c r="CGS22">
        <v>284</v>
      </c>
      <c r="CGT22">
        <v>295</v>
      </c>
      <c r="CGU22">
        <v>284</v>
      </c>
      <c r="CGV22">
        <v>294</v>
      </c>
      <c r="CGW22">
        <v>294</v>
      </c>
      <c r="CGX22">
        <v>293</v>
      </c>
      <c r="CGY22">
        <v>292</v>
      </c>
      <c r="CGZ22">
        <v>292</v>
      </c>
      <c r="CHA22">
        <v>288</v>
      </c>
      <c r="CHB22">
        <v>292</v>
      </c>
      <c r="CHC22">
        <v>293</v>
      </c>
      <c r="CHD22">
        <v>298</v>
      </c>
      <c r="CHE22">
        <v>293</v>
      </c>
      <c r="CHF22">
        <v>292</v>
      </c>
      <c r="CHG22">
        <v>295</v>
      </c>
      <c r="CHH22">
        <v>293</v>
      </c>
      <c r="CHI22">
        <v>293</v>
      </c>
      <c r="CHJ22">
        <v>296</v>
      </c>
      <c r="CHK22">
        <v>292</v>
      </c>
      <c r="CHL22">
        <v>299</v>
      </c>
      <c r="CHM22">
        <v>292</v>
      </c>
      <c r="CHN22">
        <v>293</v>
      </c>
      <c r="CHO22">
        <v>294</v>
      </c>
      <c r="CHP22">
        <v>297</v>
      </c>
      <c r="CHQ22">
        <v>293</v>
      </c>
      <c r="CHR22">
        <v>299</v>
      </c>
      <c r="CHS22">
        <v>293</v>
      </c>
      <c r="CHT22">
        <v>292</v>
      </c>
      <c r="CHU22">
        <v>294</v>
      </c>
      <c r="CHV22">
        <v>293</v>
      </c>
      <c r="CHW22">
        <v>292</v>
      </c>
      <c r="CHX22">
        <v>296</v>
      </c>
      <c r="CHY22">
        <v>293</v>
      </c>
      <c r="CHZ22">
        <v>293</v>
      </c>
      <c r="CIA22">
        <v>293</v>
      </c>
      <c r="CIB22">
        <v>293</v>
      </c>
      <c r="CIC22">
        <v>293</v>
      </c>
      <c r="CID22">
        <v>299</v>
      </c>
      <c r="CIE22">
        <v>294</v>
      </c>
      <c r="CIF22">
        <v>296</v>
      </c>
      <c r="CIG22">
        <v>298</v>
      </c>
      <c r="CIH22">
        <v>293</v>
      </c>
      <c r="CII22">
        <v>293</v>
      </c>
      <c r="CIJ22">
        <v>293</v>
      </c>
      <c r="CIK22">
        <v>293</v>
      </c>
      <c r="CIL22">
        <v>291</v>
      </c>
      <c r="CIM22">
        <v>294</v>
      </c>
      <c r="CIN22">
        <v>293</v>
      </c>
      <c r="CIO22">
        <v>309</v>
      </c>
      <c r="CIP22">
        <v>299</v>
      </c>
      <c r="CIQ22">
        <v>312</v>
      </c>
      <c r="CIR22">
        <v>305</v>
      </c>
      <c r="CIS22">
        <v>309</v>
      </c>
      <c r="CIT22">
        <v>306</v>
      </c>
      <c r="CIU22">
        <v>307</v>
      </c>
      <c r="CIV22">
        <v>306</v>
      </c>
      <c r="CIW22">
        <v>307</v>
      </c>
      <c r="CIX22">
        <v>308</v>
      </c>
      <c r="CIY22">
        <v>307</v>
      </c>
      <c r="CIZ22">
        <v>308</v>
      </c>
      <c r="CJA22">
        <v>306</v>
      </c>
      <c r="CJB22">
        <v>307</v>
      </c>
      <c r="CJC22">
        <v>307</v>
      </c>
      <c r="CJD22">
        <v>307</v>
      </c>
      <c r="CJE22">
        <v>307</v>
      </c>
      <c r="CJF22">
        <v>307</v>
      </c>
      <c r="CJG22">
        <v>307</v>
      </c>
      <c r="CJH22">
        <v>307</v>
      </c>
      <c r="CJI22">
        <v>307</v>
      </c>
      <c r="CJJ22">
        <v>308</v>
      </c>
      <c r="CJK22">
        <v>307</v>
      </c>
      <c r="CJL22">
        <v>307</v>
      </c>
      <c r="CJM22">
        <v>308</v>
      </c>
      <c r="CJN22">
        <v>307</v>
      </c>
      <c r="CJO22">
        <v>308</v>
      </c>
      <c r="CJP22">
        <v>308</v>
      </c>
      <c r="CJQ22">
        <v>308</v>
      </c>
      <c r="CJR22">
        <v>308</v>
      </c>
      <c r="CJS22">
        <v>307</v>
      </c>
      <c r="CJT22">
        <v>307</v>
      </c>
      <c r="CJU22">
        <v>308</v>
      </c>
      <c r="CJV22">
        <v>308</v>
      </c>
      <c r="CJW22">
        <v>301</v>
      </c>
      <c r="CJX22">
        <v>307</v>
      </c>
      <c r="CJY22">
        <v>308</v>
      </c>
      <c r="CJZ22">
        <v>307</v>
      </c>
      <c r="CKA22">
        <v>308</v>
      </c>
      <c r="CKB22">
        <v>308</v>
      </c>
      <c r="CKC22">
        <v>307</v>
      </c>
      <c r="CKD22">
        <v>308</v>
      </c>
      <c r="CKE22">
        <v>308</v>
      </c>
      <c r="CKF22">
        <v>307</v>
      </c>
      <c r="CKG22">
        <v>307</v>
      </c>
      <c r="CKH22">
        <v>307</v>
      </c>
      <c r="CKI22">
        <v>307</v>
      </c>
      <c r="CKJ22">
        <v>308</v>
      </c>
      <c r="CKK22">
        <v>308</v>
      </c>
      <c r="CKL22">
        <v>308</v>
      </c>
      <c r="CKM22">
        <v>308</v>
      </c>
      <c r="CKN22">
        <v>326</v>
      </c>
      <c r="CKO22">
        <v>314</v>
      </c>
      <c r="CKP22">
        <v>323</v>
      </c>
      <c r="CKQ22">
        <v>317</v>
      </c>
      <c r="CKR22">
        <v>319</v>
      </c>
      <c r="CKS22">
        <v>319</v>
      </c>
      <c r="CKT22">
        <v>319</v>
      </c>
      <c r="CKU22">
        <v>324</v>
      </c>
      <c r="CKV22">
        <v>312</v>
      </c>
      <c r="CKW22">
        <v>320</v>
      </c>
      <c r="CKX22">
        <v>319</v>
      </c>
      <c r="CKY22">
        <v>320</v>
      </c>
      <c r="CKZ22">
        <v>320</v>
      </c>
      <c r="CLA22">
        <v>318</v>
      </c>
      <c r="CLB22">
        <v>320</v>
      </c>
      <c r="CLC22">
        <v>319</v>
      </c>
      <c r="CLD22">
        <v>322</v>
      </c>
      <c r="CLE22">
        <v>319</v>
      </c>
      <c r="CLF22">
        <v>319</v>
      </c>
      <c r="CLG22">
        <v>320</v>
      </c>
      <c r="CLH22">
        <v>319</v>
      </c>
      <c r="CLI22">
        <v>320</v>
      </c>
      <c r="CLJ22">
        <v>319</v>
      </c>
      <c r="CLK22">
        <v>320</v>
      </c>
      <c r="CLL22">
        <v>319</v>
      </c>
      <c r="CLM22">
        <v>319</v>
      </c>
      <c r="CLN22">
        <v>319</v>
      </c>
      <c r="CLO22">
        <v>319</v>
      </c>
      <c r="CLP22">
        <v>320</v>
      </c>
      <c r="CLQ22">
        <v>320</v>
      </c>
      <c r="CLR22">
        <v>320</v>
      </c>
      <c r="CLS22">
        <v>320</v>
      </c>
      <c r="CLT22">
        <v>319</v>
      </c>
      <c r="CLU22">
        <v>320</v>
      </c>
      <c r="CLV22">
        <v>319</v>
      </c>
      <c r="CLW22">
        <v>323</v>
      </c>
      <c r="CLX22">
        <v>320</v>
      </c>
      <c r="CLY22">
        <v>320</v>
      </c>
      <c r="CLZ22">
        <v>320</v>
      </c>
      <c r="CMA22">
        <v>320</v>
      </c>
      <c r="CMB22">
        <v>322</v>
      </c>
      <c r="CMC22">
        <v>319</v>
      </c>
      <c r="CMD22">
        <v>320</v>
      </c>
      <c r="CME22">
        <v>320</v>
      </c>
      <c r="CMF22">
        <v>320</v>
      </c>
      <c r="CMG22">
        <v>320</v>
      </c>
      <c r="CMH22">
        <v>321</v>
      </c>
      <c r="CMI22">
        <v>321</v>
      </c>
      <c r="CMJ22">
        <v>319</v>
      </c>
      <c r="CMK22">
        <v>338</v>
      </c>
      <c r="CML22">
        <v>328</v>
      </c>
      <c r="CMM22">
        <v>333</v>
      </c>
      <c r="CMN22">
        <v>331</v>
      </c>
      <c r="CMO22">
        <v>330</v>
      </c>
      <c r="CMP22">
        <v>332</v>
      </c>
      <c r="CMQ22">
        <v>331</v>
      </c>
      <c r="CMR22">
        <v>332</v>
      </c>
      <c r="CMS22">
        <v>331</v>
      </c>
      <c r="CMT22">
        <v>331</v>
      </c>
      <c r="CMU22">
        <v>331</v>
      </c>
      <c r="CMV22">
        <v>331</v>
      </c>
      <c r="CMW22">
        <v>331</v>
      </c>
      <c r="CMX22">
        <v>332</v>
      </c>
      <c r="CMY22">
        <v>331</v>
      </c>
      <c r="CMZ22">
        <v>331</v>
      </c>
      <c r="CNA22">
        <v>335</v>
      </c>
      <c r="CNB22">
        <v>334</v>
      </c>
      <c r="CNC22">
        <v>332</v>
      </c>
      <c r="CND22">
        <v>327</v>
      </c>
      <c r="CNE22">
        <v>332</v>
      </c>
      <c r="CNF22">
        <v>331</v>
      </c>
      <c r="CNG22">
        <v>332</v>
      </c>
      <c r="CNH22">
        <v>331</v>
      </c>
      <c r="CNI22">
        <v>332</v>
      </c>
      <c r="CNJ22">
        <v>332</v>
      </c>
      <c r="CNK22">
        <v>332</v>
      </c>
      <c r="CNL22">
        <v>335</v>
      </c>
      <c r="CNM22">
        <v>332</v>
      </c>
      <c r="CNN22">
        <v>326</v>
      </c>
      <c r="CNO22">
        <v>332</v>
      </c>
      <c r="CNP22">
        <v>332</v>
      </c>
      <c r="CNQ22">
        <v>332</v>
      </c>
      <c r="CNR22">
        <v>332</v>
      </c>
      <c r="CNS22">
        <v>332</v>
      </c>
      <c r="CNT22">
        <v>332</v>
      </c>
      <c r="CNU22">
        <v>332</v>
      </c>
      <c r="CNV22">
        <v>332</v>
      </c>
      <c r="CNW22">
        <v>327</v>
      </c>
      <c r="CNX22">
        <v>332</v>
      </c>
      <c r="CNY22">
        <v>331</v>
      </c>
      <c r="CNZ22">
        <v>332</v>
      </c>
      <c r="COA22">
        <v>336</v>
      </c>
      <c r="COB22">
        <v>332</v>
      </c>
      <c r="COC22">
        <v>332</v>
      </c>
      <c r="COD22">
        <v>332</v>
      </c>
      <c r="COE22">
        <v>332</v>
      </c>
      <c r="COF22">
        <v>328</v>
      </c>
      <c r="COG22">
        <v>332</v>
      </c>
      <c r="COH22">
        <v>332</v>
      </c>
      <c r="COI22">
        <v>333</v>
      </c>
      <c r="COJ22">
        <v>336</v>
      </c>
      <c r="COK22">
        <v>342</v>
      </c>
      <c r="COL22">
        <v>341</v>
      </c>
      <c r="COM22">
        <v>341</v>
      </c>
      <c r="CON22">
        <v>345</v>
      </c>
      <c r="COO22">
        <v>342</v>
      </c>
      <c r="COP22">
        <v>344</v>
      </c>
      <c r="COQ22">
        <v>343</v>
      </c>
      <c r="COR22">
        <v>344</v>
      </c>
      <c r="COS22">
        <v>339</v>
      </c>
      <c r="COT22">
        <v>343</v>
      </c>
      <c r="COU22">
        <v>345</v>
      </c>
      <c r="COV22">
        <v>343</v>
      </c>
      <c r="COW22">
        <v>344</v>
      </c>
      <c r="COX22">
        <v>344</v>
      </c>
      <c r="COY22">
        <v>343</v>
      </c>
      <c r="COZ22">
        <v>344</v>
      </c>
      <c r="CPA22">
        <v>344</v>
      </c>
      <c r="CPB22">
        <v>344</v>
      </c>
      <c r="CPC22">
        <v>344</v>
      </c>
      <c r="CPD22">
        <v>351</v>
      </c>
      <c r="CPE22">
        <v>341</v>
      </c>
      <c r="CPF22">
        <v>344</v>
      </c>
      <c r="CPG22">
        <v>345</v>
      </c>
      <c r="CPH22">
        <v>341</v>
      </c>
      <c r="CPI22">
        <v>348</v>
      </c>
      <c r="CPJ22">
        <v>344</v>
      </c>
      <c r="CPK22">
        <v>344</v>
      </c>
      <c r="CPL22">
        <v>339</v>
      </c>
      <c r="CPM22">
        <v>343</v>
      </c>
      <c r="CPN22">
        <v>344</v>
      </c>
      <c r="CPO22">
        <v>345</v>
      </c>
      <c r="CPP22">
        <v>345</v>
      </c>
      <c r="CPQ22">
        <v>345</v>
      </c>
      <c r="CPR22">
        <v>346</v>
      </c>
      <c r="CPS22">
        <v>344</v>
      </c>
      <c r="CPT22">
        <v>345</v>
      </c>
      <c r="CPU22">
        <v>344</v>
      </c>
      <c r="CPV22">
        <v>344</v>
      </c>
      <c r="CPW22">
        <v>344</v>
      </c>
      <c r="CPX22">
        <v>343</v>
      </c>
      <c r="CPY22">
        <v>345</v>
      </c>
      <c r="CPZ22">
        <v>343</v>
      </c>
      <c r="CQA22">
        <v>343</v>
      </c>
      <c r="CQB22">
        <v>344</v>
      </c>
      <c r="CQC22">
        <v>344</v>
      </c>
      <c r="CQD22">
        <v>344</v>
      </c>
      <c r="CQE22">
        <v>349</v>
      </c>
      <c r="CQF22">
        <v>346</v>
      </c>
      <c r="CQG22">
        <v>350</v>
      </c>
      <c r="CQH22">
        <v>358</v>
      </c>
      <c r="CQI22">
        <v>351</v>
      </c>
      <c r="CQJ22">
        <v>360</v>
      </c>
      <c r="CQK22">
        <v>356</v>
      </c>
      <c r="CQL22">
        <v>361</v>
      </c>
      <c r="CQM22">
        <v>356</v>
      </c>
      <c r="CQN22">
        <v>356</v>
      </c>
      <c r="CQO22">
        <v>356</v>
      </c>
      <c r="CQP22">
        <v>355</v>
      </c>
      <c r="CQQ22">
        <v>359</v>
      </c>
      <c r="CQR22">
        <v>356</v>
      </c>
      <c r="CQS22">
        <v>355</v>
      </c>
      <c r="CQT22">
        <v>357</v>
      </c>
      <c r="CQU22">
        <v>359</v>
      </c>
      <c r="CQV22">
        <v>360</v>
      </c>
      <c r="CQW22">
        <v>360</v>
      </c>
      <c r="CQX22">
        <v>359</v>
      </c>
      <c r="CQY22">
        <v>359</v>
      </c>
      <c r="CQZ22">
        <v>356</v>
      </c>
      <c r="CRA22">
        <v>357</v>
      </c>
      <c r="CRB22">
        <v>359</v>
      </c>
      <c r="CRC22">
        <v>355</v>
      </c>
      <c r="CRD22">
        <v>355</v>
      </c>
      <c r="CRE22">
        <v>357</v>
      </c>
      <c r="CRF22">
        <v>359</v>
      </c>
      <c r="CRG22">
        <v>356</v>
      </c>
      <c r="CRH22">
        <v>357</v>
      </c>
      <c r="CRI22">
        <v>362</v>
      </c>
      <c r="CRJ22">
        <v>355</v>
      </c>
      <c r="CRK22">
        <v>360</v>
      </c>
      <c r="CRL22">
        <v>360</v>
      </c>
      <c r="CRM22">
        <v>358</v>
      </c>
      <c r="CRN22">
        <v>359</v>
      </c>
      <c r="CRO22">
        <v>357</v>
      </c>
      <c r="CRP22">
        <v>362</v>
      </c>
      <c r="CRQ22">
        <v>360</v>
      </c>
      <c r="CRR22">
        <v>359</v>
      </c>
      <c r="CRS22">
        <v>360</v>
      </c>
      <c r="CRT22">
        <v>360</v>
      </c>
      <c r="CRU22">
        <v>361</v>
      </c>
      <c r="CRV22">
        <v>357</v>
      </c>
      <c r="CRW22">
        <v>359</v>
      </c>
      <c r="CRX22">
        <v>356</v>
      </c>
      <c r="CRY22">
        <v>357</v>
      </c>
      <c r="CRZ22">
        <v>363</v>
      </c>
      <c r="CSA22">
        <v>357</v>
      </c>
      <c r="CSB22">
        <v>361</v>
      </c>
      <c r="CSC22">
        <v>360</v>
      </c>
      <c r="CSD22">
        <v>359</v>
      </c>
      <c r="CSE22">
        <v>362</v>
      </c>
      <c r="CSF22">
        <v>362</v>
      </c>
      <c r="CSG22">
        <v>372</v>
      </c>
      <c r="CSH22">
        <v>362</v>
      </c>
      <c r="CSI22">
        <v>365</v>
      </c>
      <c r="CSJ22">
        <v>366</v>
      </c>
      <c r="CSK22">
        <v>367</v>
      </c>
      <c r="CSL22">
        <v>369</v>
      </c>
      <c r="CSM22">
        <v>368</v>
      </c>
      <c r="CSN22">
        <v>370</v>
      </c>
      <c r="CSO22">
        <v>366</v>
      </c>
      <c r="CSP22">
        <v>373</v>
      </c>
      <c r="CSQ22">
        <v>373</v>
      </c>
      <c r="CSR22">
        <v>367</v>
      </c>
      <c r="CSS22">
        <v>364</v>
      </c>
      <c r="CST22">
        <v>370</v>
      </c>
      <c r="CSU22">
        <v>369</v>
      </c>
      <c r="CSV22">
        <v>368</v>
      </c>
      <c r="CSW22">
        <v>372</v>
      </c>
      <c r="CSX22">
        <v>368</v>
      </c>
      <c r="CSY22">
        <v>371</v>
      </c>
      <c r="CSZ22">
        <v>364</v>
      </c>
      <c r="CTA22">
        <v>372</v>
      </c>
      <c r="CTB22">
        <v>373</v>
      </c>
      <c r="CTC22">
        <v>367</v>
      </c>
      <c r="CTD22">
        <v>366</v>
      </c>
      <c r="CTE22">
        <v>368</v>
      </c>
      <c r="CTF22">
        <v>366</v>
      </c>
      <c r="CTG22">
        <v>367</v>
      </c>
      <c r="CTH22">
        <v>373</v>
      </c>
      <c r="CTI22">
        <v>369</v>
      </c>
      <c r="CTJ22">
        <v>367</v>
      </c>
      <c r="CTK22">
        <v>368</v>
      </c>
      <c r="CTL22">
        <v>368</v>
      </c>
      <c r="CTM22">
        <v>369</v>
      </c>
      <c r="CTN22">
        <v>367</v>
      </c>
      <c r="CTO22">
        <v>367</v>
      </c>
      <c r="CTP22">
        <v>367</v>
      </c>
      <c r="CTQ22">
        <v>367</v>
      </c>
      <c r="CTR22">
        <v>369</v>
      </c>
      <c r="CTS22">
        <v>368</v>
      </c>
      <c r="CTT22">
        <v>368</v>
      </c>
      <c r="CTU22">
        <v>367</v>
      </c>
      <c r="CTV22">
        <v>371</v>
      </c>
      <c r="CTW22">
        <v>373</v>
      </c>
      <c r="CTX22">
        <v>368</v>
      </c>
      <c r="CTY22">
        <v>371</v>
      </c>
      <c r="CTZ22">
        <v>370</v>
      </c>
      <c r="CUA22">
        <v>374</v>
      </c>
      <c r="CUB22">
        <v>368</v>
      </c>
      <c r="CUC22">
        <v>384</v>
      </c>
      <c r="CUD22">
        <v>380</v>
      </c>
      <c r="CUE22">
        <v>376</v>
      </c>
      <c r="CUF22">
        <v>376</v>
      </c>
      <c r="CUG22">
        <v>378</v>
      </c>
      <c r="CUH22">
        <v>377</v>
      </c>
      <c r="CUI22">
        <v>377</v>
      </c>
      <c r="CUJ22">
        <v>380</v>
      </c>
      <c r="CUK22">
        <v>383</v>
      </c>
      <c r="CUL22">
        <v>381</v>
      </c>
      <c r="CUM22">
        <v>379</v>
      </c>
      <c r="CUN22">
        <v>378</v>
      </c>
      <c r="CUO22">
        <v>378</v>
      </c>
      <c r="CUP22">
        <v>383</v>
      </c>
      <c r="CUQ22">
        <v>377</v>
      </c>
      <c r="CUR22">
        <v>379</v>
      </c>
      <c r="CUS22">
        <v>375</v>
      </c>
      <c r="CUT22">
        <v>381</v>
      </c>
      <c r="CUU22">
        <v>384</v>
      </c>
      <c r="CUV22">
        <v>380</v>
      </c>
      <c r="CUW22">
        <v>381</v>
      </c>
      <c r="CUX22">
        <v>378</v>
      </c>
      <c r="CUY22">
        <v>379</v>
      </c>
      <c r="CUZ22">
        <v>381</v>
      </c>
      <c r="CVA22">
        <v>378</v>
      </c>
      <c r="CVB22">
        <v>379</v>
      </c>
      <c r="CVC22">
        <v>378</v>
      </c>
      <c r="CVD22">
        <v>379</v>
      </c>
      <c r="CVE22">
        <v>382</v>
      </c>
      <c r="CVF22">
        <v>377</v>
      </c>
      <c r="CVG22">
        <v>383</v>
      </c>
      <c r="CVH22">
        <v>384</v>
      </c>
      <c r="CVI22">
        <v>381</v>
      </c>
      <c r="CVJ22">
        <v>384</v>
      </c>
      <c r="CVK22">
        <v>812</v>
      </c>
      <c r="CVL22">
        <v>380</v>
      </c>
      <c r="CVM22">
        <v>383</v>
      </c>
      <c r="CVN22">
        <v>383</v>
      </c>
      <c r="CVO22">
        <v>377</v>
      </c>
      <c r="CVP22">
        <v>379</v>
      </c>
      <c r="CVQ22">
        <v>384</v>
      </c>
      <c r="CVR22">
        <v>385</v>
      </c>
      <c r="CVS22">
        <v>378</v>
      </c>
      <c r="CVT22">
        <v>382</v>
      </c>
      <c r="CVU22">
        <v>384</v>
      </c>
      <c r="CVV22">
        <v>377</v>
      </c>
      <c r="CVW22">
        <v>377</v>
      </c>
      <c r="CVX22">
        <v>380</v>
      </c>
      <c r="CVY22">
        <v>379</v>
      </c>
      <c r="CVZ22">
        <v>384</v>
      </c>
      <c r="CWA22">
        <v>382</v>
      </c>
      <c r="CWB22">
        <v>383</v>
      </c>
      <c r="CWC22">
        <v>389</v>
      </c>
      <c r="CWD22">
        <v>823</v>
      </c>
      <c r="CWE22">
        <v>820</v>
      </c>
      <c r="CWF22">
        <v>387</v>
      </c>
      <c r="CWG22">
        <v>392</v>
      </c>
      <c r="CWH22">
        <v>385</v>
      </c>
      <c r="CWI22">
        <v>393</v>
      </c>
      <c r="CWJ22">
        <v>387</v>
      </c>
      <c r="CWK22">
        <v>387</v>
      </c>
      <c r="CWL22">
        <v>386</v>
      </c>
      <c r="CWM22">
        <v>389</v>
      </c>
      <c r="CWN22">
        <v>386</v>
      </c>
      <c r="CWO22">
        <v>387</v>
      </c>
      <c r="CWP22">
        <v>385</v>
      </c>
      <c r="CWQ22">
        <v>388</v>
      </c>
      <c r="CWR22">
        <v>822</v>
      </c>
      <c r="CWS22">
        <v>822</v>
      </c>
      <c r="CWT22">
        <v>822</v>
      </c>
      <c r="CWU22">
        <v>386</v>
      </c>
      <c r="CWV22">
        <v>389</v>
      </c>
      <c r="CWW22">
        <v>387</v>
      </c>
      <c r="CWX22">
        <v>385</v>
      </c>
      <c r="CWY22">
        <v>822</v>
      </c>
      <c r="CWZ22">
        <v>392</v>
      </c>
      <c r="CXA22">
        <v>387</v>
      </c>
      <c r="CXB22">
        <v>386</v>
      </c>
      <c r="CXC22">
        <v>385</v>
      </c>
      <c r="CXD22">
        <v>387</v>
      </c>
      <c r="CXE22">
        <v>389</v>
      </c>
      <c r="CXF22">
        <v>387</v>
      </c>
      <c r="CXG22">
        <v>822</v>
      </c>
      <c r="CXH22">
        <v>386</v>
      </c>
      <c r="CXI22">
        <v>389</v>
      </c>
      <c r="CXJ22">
        <v>822</v>
      </c>
      <c r="CXK22">
        <v>386</v>
      </c>
      <c r="CXL22">
        <v>822</v>
      </c>
      <c r="CXM22">
        <v>822</v>
      </c>
      <c r="CXN22">
        <v>388</v>
      </c>
      <c r="CXO22">
        <v>387</v>
      </c>
      <c r="CXP22">
        <v>387</v>
      </c>
      <c r="CXQ22">
        <v>389</v>
      </c>
      <c r="CXR22">
        <v>387</v>
      </c>
      <c r="CXS22">
        <v>389</v>
      </c>
      <c r="CXT22">
        <v>822</v>
      </c>
      <c r="CXU22">
        <v>390</v>
      </c>
      <c r="CXV22">
        <v>389</v>
      </c>
      <c r="CXW22">
        <v>822</v>
      </c>
      <c r="CXX22">
        <v>387</v>
      </c>
      <c r="CXY22">
        <v>832</v>
      </c>
      <c r="CXZ22">
        <v>834</v>
      </c>
      <c r="CYA22">
        <v>828</v>
      </c>
      <c r="CYB22">
        <v>832</v>
      </c>
      <c r="CYC22">
        <v>831</v>
      </c>
      <c r="CYD22">
        <v>831</v>
      </c>
      <c r="CYE22">
        <v>831</v>
      </c>
      <c r="CYF22">
        <v>831</v>
      </c>
      <c r="CYG22">
        <v>831</v>
      </c>
      <c r="CYH22">
        <v>832</v>
      </c>
      <c r="CYI22">
        <v>832</v>
      </c>
      <c r="CYJ22">
        <v>831</v>
      </c>
      <c r="CYK22">
        <v>832</v>
      </c>
      <c r="CYL22">
        <v>832</v>
      </c>
      <c r="CYM22">
        <v>832</v>
      </c>
      <c r="CYN22">
        <v>400</v>
      </c>
      <c r="CYO22">
        <v>832</v>
      </c>
      <c r="CYP22">
        <v>832</v>
      </c>
      <c r="CYQ22">
        <v>832</v>
      </c>
      <c r="CYR22">
        <v>400</v>
      </c>
      <c r="CYS22">
        <v>832</v>
      </c>
      <c r="CYT22">
        <v>832</v>
      </c>
      <c r="CYU22">
        <v>832</v>
      </c>
      <c r="CYV22">
        <v>832</v>
      </c>
      <c r="CYW22">
        <v>397</v>
      </c>
      <c r="CYX22">
        <v>832</v>
      </c>
      <c r="CYY22">
        <v>832</v>
      </c>
      <c r="CYZ22">
        <v>832</v>
      </c>
      <c r="CZA22">
        <v>832</v>
      </c>
      <c r="CZB22">
        <v>832</v>
      </c>
      <c r="CZC22">
        <v>399</v>
      </c>
      <c r="CZD22">
        <v>832</v>
      </c>
      <c r="CZE22">
        <v>832</v>
      </c>
      <c r="CZF22">
        <v>832</v>
      </c>
      <c r="CZG22">
        <v>832</v>
      </c>
      <c r="CZH22">
        <v>832</v>
      </c>
      <c r="CZI22">
        <v>832</v>
      </c>
      <c r="CZJ22">
        <v>400</v>
      </c>
      <c r="CZK22">
        <v>400</v>
      </c>
      <c r="CZL22">
        <v>832</v>
      </c>
      <c r="CZM22">
        <v>402</v>
      </c>
      <c r="CZN22">
        <v>832</v>
      </c>
      <c r="CZO22">
        <v>832</v>
      </c>
      <c r="CZP22">
        <v>832</v>
      </c>
      <c r="CZQ22">
        <v>397</v>
      </c>
      <c r="CZR22">
        <v>832</v>
      </c>
      <c r="CZS22">
        <v>401</v>
      </c>
      <c r="CZT22">
        <v>832</v>
      </c>
      <c r="CZU22">
        <v>832</v>
      </c>
      <c r="CZV22">
        <v>400</v>
      </c>
      <c r="CZW22">
        <v>832</v>
      </c>
      <c r="CZX22">
        <v>200</v>
      </c>
      <c r="CZY22">
        <v>429</v>
      </c>
      <c r="CZZ22">
        <v>-305</v>
      </c>
      <c r="DAA22">
        <v>-571</v>
      </c>
      <c r="DAB22">
        <v>-369</v>
      </c>
      <c r="DAC22">
        <v>-418</v>
      </c>
      <c r="DAD22">
        <v>-352</v>
      </c>
      <c r="DAE22">
        <v>-396</v>
      </c>
      <c r="DAF22">
        <v>-409</v>
      </c>
      <c r="DAG22">
        <v>-383</v>
      </c>
      <c r="DAH22">
        <v>-417</v>
      </c>
      <c r="DAI22">
        <v>-385</v>
      </c>
      <c r="DAJ22">
        <v>-407</v>
      </c>
      <c r="DAK22">
        <v>-406</v>
      </c>
      <c r="DAL22">
        <v>-401</v>
      </c>
      <c r="DAM22">
        <v>-408</v>
      </c>
      <c r="DAN22">
        <v>-400</v>
      </c>
      <c r="DAO22">
        <v>-409</v>
      </c>
      <c r="DAP22">
        <v>-404</v>
      </c>
      <c r="DAQ22">
        <v>-407</v>
      </c>
      <c r="DAR22">
        <v>-407</v>
      </c>
      <c r="DAS22">
        <v>-407</v>
      </c>
      <c r="DAT22">
        <v>-408</v>
      </c>
      <c r="DAU22">
        <v>-408</v>
      </c>
      <c r="DAV22">
        <v>-408</v>
      </c>
      <c r="DAW22">
        <v>-409</v>
      </c>
      <c r="DAX22">
        <v>-409</v>
      </c>
      <c r="DAY22">
        <v>-409</v>
      </c>
      <c r="DAZ22">
        <v>-409</v>
      </c>
      <c r="DBA22">
        <v>-410</v>
      </c>
      <c r="DBB22">
        <v>-410</v>
      </c>
      <c r="DBC22">
        <v>-411</v>
      </c>
      <c r="DBD22">
        <v>-410</v>
      </c>
      <c r="DBE22">
        <v>-411</v>
      </c>
      <c r="DBF22">
        <v>-411</v>
      </c>
      <c r="DBG22">
        <v>-411</v>
      </c>
      <c r="DBH22">
        <v>-411</v>
      </c>
      <c r="DBI22">
        <v>-411</v>
      </c>
      <c r="DBJ22">
        <v>-412</v>
      </c>
      <c r="DBK22">
        <v>-412</v>
      </c>
      <c r="DBL22">
        <v>-411</v>
      </c>
      <c r="DBM22">
        <v>-412</v>
      </c>
      <c r="DBN22">
        <v>-412</v>
      </c>
      <c r="DBO22">
        <v>-413</v>
      </c>
      <c r="DBP22">
        <v>-413</v>
      </c>
      <c r="DBQ22">
        <v>-413</v>
      </c>
      <c r="DBR22">
        <v>-413</v>
      </c>
      <c r="DBS22">
        <v>-413</v>
      </c>
      <c r="DBT22">
        <v>-413</v>
      </c>
      <c r="DBU22">
        <v>-407</v>
      </c>
      <c r="DBV22">
        <v>-386</v>
      </c>
      <c r="DBW22">
        <v>-402</v>
      </c>
      <c r="DBX22">
        <v>-393</v>
      </c>
      <c r="DBY22">
        <v>-396</v>
      </c>
      <c r="DBZ22">
        <v>-397</v>
      </c>
      <c r="DCA22">
        <v>-394</v>
      </c>
      <c r="DCB22">
        <v>-397</v>
      </c>
      <c r="DCC22">
        <v>-395</v>
      </c>
      <c r="DCD22">
        <v>-397</v>
      </c>
      <c r="DCE22">
        <v>-396</v>
      </c>
      <c r="DCF22">
        <v>-396</v>
      </c>
      <c r="DCG22">
        <v>-396</v>
      </c>
      <c r="DCH22">
        <v>-397</v>
      </c>
      <c r="DCI22">
        <v>-397</v>
      </c>
      <c r="DCJ22">
        <v>-397</v>
      </c>
      <c r="DCK22">
        <v>-397</v>
      </c>
      <c r="DCL22">
        <v>-397</v>
      </c>
      <c r="DCM22">
        <v>-397</v>
      </c>
      <c r="DCN22">
        <v>-396</v>
      </c>
      <c r="DCO22">
        <v>-397</v>
      </c>
      <c r="DCP22">
        <v>-397</v>
      </c>
      <c r="DCQ22">
        <v>-397</v>
      </c>
      <c r="DCR22">
        <v>-397</v>
      </c>
      <c r="DCS22">
        <v>-397</v>
      </c>
      <c r="DCT22">
        <v>-397</v>
      </c>
      <c r="DCU22">
        <v>-397</v>
      </c>
      <c r="DCV22">
        <v>-397</v>
      </c>
      <c r="DCW22">
        <v>-398</v>
      </c>
      <c r="DCX22">
        <v>-398</v>
      </c>
      <c r="DCY22">
        <v>-399</v>
      </c>
      <c r="DCZ22">
        <v>-398</v>
      </c>
      <c r="DDA22">
        <v>-398</v>
      </c>
      <c r="DDB22">
        <v>-398</v>
      </c>
      <c r="DDC22">
        <v>-399</v>
      </c>
      <c r="DDD22">
        <v>-398</v>
      </c>
      <c r="DDE22">
        <v>-399</v>
      </c>
      <c r="DDF22">
        <v>-399</v>
      </c>
      <c r="DDG22">
        <v>-399</v>
      </c>
      <c r="DDH22">
        <v>-399</v>
      </c>
      <c r="DDI22">
        <v>-399</v>
      </c>
      <c r="DDJ22">
        <v>-400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lvtemporary_627268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IML 2</dc:creator>
  <cp:lastModifiedBy>QIAN ZOU</cp:lastModifiedBy>
  <dcterms:created xsi:type="dcterms:W3CDTF">2025-06-10T14:26:30Z</dcterms:created>
  <dcterms:modified xsi:type="dcterms:W3CDTF">2025-06-10T14:26:30Z</dcterms:modified>
</cp:coreProperties>
</file>