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31F043A6-3850-4945-B2B3-9C15882E7E53}" xr6:coauthVersionLast="47" xr6:coauthVersionMax="47" xr10:uidLastSave="{00000000-0000-0000-0000-000000000000}"/>
  <bookViews>
    <workbookView xWindow="4560" yWindow="1485" windowWidth="21600" windowHeight="11325"/>
  </bookViews>
  <sheets>
    <sheet name="lvtemporary_642964" sheetId="1" r:id="rId1"/>
  </sheets>
  <calcPr calcId="181029"/>
</workbook>
</file>

<file path=xl/calcChain.xml><?xml version="1.0" encoding="utf-8"?>
<calcChain xmlns="http://schemas.openxmlformats.org/spreadsheetml/2006/main">
  <c r="C15" i="1" l="1"/>
  <c r="F15" i="1"/>
  <c r="K15" i="1"/>
  <c r="O15" i="1"/>
  <c r="T15" i="1"/>
  <c r="V15" i="1"/>
  <c r="AA15" i="1"/>
  <c r="AQ15" i="1"/>
  <c r="AS15" i="1"/>
  <c r="AU15" i="1"/>
  <c r="AV15" i="1"/>
  <c r="AY15" i="1"/>
  <c r="AZ15" i="1"/>
  <c r="BD15" i="1"/>
  <c r="BH15" i="1"/>
  <c r="BP15" i="1"/>
  <c r="BR15" i="1"/>
  <c r="BW15" i="1"/>
  <c r="CB15" i="1"/>
  <c r="CC15" i="1"/>
  <c r="CG15" i="1"/>
  <c r="CL15" i="1"/>
  <c r="CM15" i="1"/>
  <c r="CV15" i="1"/>
  <c r="CY15" i="1"/>
  <c r="DC15" i="1"/>
  <c r="DG15" i="1"/>
  <c r="DH15" i="1"/>
  <c r="DI15" i="1"/>
  <c r="DK15" i="1"/>
  <c r="DR15" i="1"/>
  <c r="DS15" i="1"/>
  <c r="DY15" i="1"/>
  <c r="EA15" i="1"/>
  <c r="EB15" i="1"/>
  <c r="EE15" i="1"/>
  <c r="EG15" i="1"/>
  <c r="EI15" i="1"/>
  <c r="EJ15" i="1"/>
  <c r="EN15" i="1"/>
  <c r="EP15" i="1"/>
  <c r="ES15" i="1"/>
  <c r="EU15" i="1"/>
  <c r="EW15" i="1"/>
  <c r="FA15" i="1"/>
  <c r="FB15" i="1"/>
  <c r="FD15" i="1"/>
  <c r="FE15" i="1"/>
  <c r="FI15" i="1"/>
  <c r="FJ15" i="1"/>
  <c r="FL15" i="1"/>
  <c r="FM15" i="1"/>
  <c r="FO15" i="1"/>
  <c r="FP15" i="1"/>
  <c r="FT15" i="1"/>
  <c r="FW15" i="1"/>
  <c r="FX15" i="1"/>
  <c r="FY15" i="1"/>
  <c r="FZ15" i="1"/>
  <c r="GB15" i="1"/>
  <c r="GC15" i="1"/>
  <c r="GD15" i="1"/>
  <c r="GG15" i="1"/>
  <c r="GK15" i="1"/>
  <c r="GM15" i="1"/>
  <c r="GR15" i="1"/>
  <c r="GS15" i="1"/>
  <c r="GT15" i="1"/>
  <c r="GV15" i="1"/>
  <c r="GW15" i="1"/>
  <c r="GX15" i="1"/>
  <c r="GZ15" i="1"/>
  <c r="HC15" i="1"/>
  <c r="HE15" i="1"/>
  <c r="HG15" i="1"/>
  <c r="HH15" i="1"/>
  <c r="HJ15" i="1"/>
  <c r="HK15" i="1"/>
  <c r="HL15" i="1"/>
  <c r="HN15" i="1"/>
  <c r="HQ15" i="1"/>
  <c r="HU15" i="1"/>
  <c r="HY15" i="1"/>
  <c r="HZ15" i="1"/>
  <c r="IA15" i="1"/>
  <c r="IB15" i="1"/>
  <c r="IC15" i="1"/>
  <c r="IE15" i="1"/>
  <c r="IH15" i="1"/>
  <c r="IK15" i="1"/>
  <c r="IM15" i="1"/>
  <c r="IN15" i="1"/>
  <c r="IP15" i="1"/>
  <c r="IQ15" i="1"/>
  <c r="IR15" i="1"/>
  <c r="IS15" i="1"/>
  <c r="IT15" i="1"/>
  <c r="IV15" i="1"/>
  <c r="IY15" i="1"/>
  <c r="IZ15" i="1"/>
  <c r="JC15" i="1"/>
  <c r="JD15" i="1"/>
  <c r="JF15" i="1"/>
  <c r="JH15" i="1"/>
  <c r="JJ15" i="1"/>
  <c r="JK15" i="1"/>
  <c r="JL15" i="1"/>
  <c r="JM15" i="1"/>
  <c r="JO15" i="1"/>
  <c r="JR15" i="1"/>
  <c r="JV15" i="1"/>
  <c r="JW15" i="1"/>
  <c r="JY15" i="1"/>
  <c r="KA15" i="1"/>
  <c r="KD15" i="1"/>
  <c r="KF15" i="1"/>
  <c r="KG15" i="1"/>
  <c r="KJ15" i="1"/>
  <c r="KL15" i="1"/>
  <c r="KM15" i="1"/>
  <c r="KT15" i="1"/>
  <c r="KV15" i="1"/>
  <c r="KX15" i="1"/>
  <c r="KY15" i="1"/>
  <c r="KZ15" i="1"/>
  <c r="LB15" i="1"/>
  <c r="LD15" i="1"/>
  <c r="LH15" i="1"/>
  <c r="LI15" i="1"/>
  <c r="LL15" i="1"/>
  <c r="LQ15" i="1"/>
  <c r="LR15" i="1"/>
  <c r="LU15" i="1"/>
  <c r="LV15" i="1"/>
  <c r="LY15" i="1"/>
  <c r="LZ15" i="1"/>
  <c r="MA15" i="1"/>
  <c r="MB15" i="1"/>
  <c r="MD15" i="1"/>
  <c r="MF15" i="1"/>
  <c r="MH15" i="1"/>
  <c r="MJ15" i="1"/>
  <c r="MK15" i="1"/>
  <c r="MM15" i="1"/>
  <c r="MO15" i="1"/>
  <c r="MT15" i="1"/>
  <c r="MU15" i="1"/>
  <c r="MX15" i="1"/>
  <c r="NA15" i="1"/>
  <c r="NC15" i="1"/>
  <c r="ND15" i="1"/>
  <c r="NE15" i="1"/>
  <c r="NH15" i="1"/>
  <c r="NJ15" i="1"/>
  <c r="NL15" i="1"/>
  <c r="NN15" i="1"/>
  <c r="NP15" i="1"/>
  <c r="NQ15" i="1"/>
  <c r="NT15" i="1"/>
  <c r="NW15" i="1"/>
  <c r="NZ15" i="1"/>
  <c r="OC15" i="1"/>
  <c r="OD15" i="1"/>
  <c r="OG15" i="1"/>
  <c r="OH15" i="1"/>
  <c r="OJ15" i="1"/>
  <c r="OL15" i="1"/>
  <c r="ON15" i="1"/>
  <c r="OR15" i="1"/>
  <c r="OS15" i="1"/>
  <c r="OT15" i="1"/>
  <c r="OV15" i="1"/>
  <c r="OY15" i="1"/>
  <c r="PB15" i="1"/>
  <c r="PC15" i="1"/>
  <c r="PD15" i="1"/>
  <c r="PF15" i="1"/>
  <c r="PI15" i="1"/>
  <c r="PM15" i="1"/>
  <c r="PN15" i="1"/>
  <c r="PQ15" i="1"/>
  <c r="PT15" i="1"/>
  <c r="PX15" i="1"/>
  <c r="PY15" i="1"/>
  <c r="QB15" i="1"/>
  <c r="QE15" i="1"/>
  <c r="QG15" i="1"/>
  <c r="QI15" i="1"/>
  <c r="QJ15" i="1"/>
  <c r="QL15" i="1"/>
  <c r="QO15" i="1"/>
  <c r="QQ15" i="1"/>
  <c r="QT15" i="1"/>
  <c r="QV15" i="1"/>
  <c r="QW15" i="1"/>
  <c r="QX15" i="1"/>
  <c r="QZ15" i="1"/>
  <c r="RA15" i="1"/>
  <c r="RB15" i="1"/>
  <c r="RD15" i="1"/>
  <c r="RF15" i="1"/>
  <c r="RH15" i="1"/>
  <c r="RK15" i="1"/>
  <c r="RL15" i="1"/>
  <c r="RO15" i="1"/>
  <c r="RP15" i="1"/>
  <c r="RQ15" i="1"/>
  <c r="RR15" i="1"/>
  <c r="RT15" i="1"/>
  <c r="RV15" i="1"/>
  <c r="RX15" i="1"/>
  <c r="RY15" i="1"/>
  <c r="SA15" i="1"/>
  <c r="SB15" i="1"/>
  <c r="SE15" i="1"/>
  <c r="SG15" i="1"/>
  <c r="SI15" i="1"/>
  <c r="SK15" i="1"/>
  <c r="SM15" i="1"/>
  <c r="SO15" i="1"/>
  <c r="SP15" i="1"/>
  <c r="SQ15" i="1"/>
  <c r="SS15" i="1"/>
  <c r="SU15" i="1"/>
  <c r="TA15" i="1"/>
  <c r="TD15" i="1"/>
  <c r="TE15" i="1"/>
  <c r="TJ15" i="1"/>
  <c r="TN15" i="1"/>
  <c r="TQ15" i="1"/>
  <c r="TR15" i="1"/>
  <c r="TS15" i="1"/>
  <c r="TT15" i="1"/>
  <c r="TW15" i="1"/>
  <c r="TX15" i="1"/>
  <c r="UA15" i="1"/>
  <c r="UC15" i="1"/>
  <c r="UD15" i="1"/>
  <c r="UE15" i="1"/>
  <c r="UH15" i="1"/>
  <c r="UI15" i="1"/>
  <c r="UK15" i="1"/>
  <c r="UL15" i="1"/>
  <c r="UN15" i="1"/>
  <c r="UQ15" i="1"/>
  <c r="UT15" i="1"/>
  <c r="UW15" i="1"/>
  <c r="UX15" i="1"/>
  <c r="UY15" i="1"/>
  <c r="UZ15" i="1"/>
  <c r="VA15" i="1"/>
  <c r="VC15" i="1"/>
  <c r="VF15" i="1"/>
  <c r="VH15" i="1"/>
  <c r="VI15" i="1"/>
  <c r="VK15" i="1"/>
  <c r="VM15" i="1"/>
  <c r="VP15" i="1"/>
  <c r="VR15" i="1"/>
  <c r="VT15" i="1"/>
  <c r="VU15" i="1"/>
  <c r="VX15" i="1"/>
  <c r="VZ15" i="1"/>
  <c r="WA15" i="1"/>
  <c r="WD15" i="1"/>
  <c r="WF15" i="1"/>
  <c r="WG15" i="1"/>
  <c r="WH15" i="1"/>
  <c r="WJ15" i="1"/>
  <c r="WL15" i="1"/>
  <c r="WM15" i="1"/>
  <c r="WO15" i="1"/>
  <c r="WP15" i="1"/>
  <c r="WQ15" i="1"/>
  <c r="WS15" i="1"/>
  <c r="WU15" i="1"/>
  <c r="WY15" i="1"/>
  <c r="WZ15" i="1"/>
  <c r="XA15" i="1"/>
  <c r="XC15" i="1"/>
  <c r="XD15" i="1"/>
  <c r="XF15" i="1"/>
  <c r="XG15" i="1"/>
  <c r="XH15" i="1"/>
  <c r="XI15" i="1"/>
  <c r="XJ15" i="1"/>
  <c r="XO15" i="1"/>
  <c r="XR15" i="1"/>
  <c r="XS15" i="1"/>
  <c r="XT15" i="1"/>
  <c r="XV15" i="1"/>
  <c r="XX15" i="1"/>
  <c r="XY15" i="1"/>
  <c r="YB15" i="1"/>
  <c r="YC15" i="1"/>
  <c r="YE15" i="1"/>
  <c r="YF15" i="1"/>
  <c r="YI15" i="1"/>
  <c r="YJ15" i="1"/>
  <c r="YL15" i="1"/>
  <c r="YN15" i="1"/>
  <c r="YP15" i="1"/>
  <c r="YQ15" i="1"/>
  <c r="YT15" i="1"/>
  <c r="YV15" i="1"/>
  <c r="YX15" i="1"/>
  <c r="YY15" i="1"/>
  <c r="ZC15" i="1"/>
  <c r="ZE15" i="1"/>
  <c r="ZI15" i="1"/>
  <c r="ZJ15" i="1"/>
  <c r="ZM15" i="1"/>
  <c r="ZO15" i="1"/>
  <c r="ZT15" i="1"/>
  <c r="ZV15" i="1"/>
  <c r="ZW15" i="1"/>
  <c r="ZX15" i="1"/>
  <c r="ZY15" i="1"/>
  <c r="AAC15" i="1"/>
  <c r="AAD15" i="1"/>
  <c r="AAF15" i="1"/>
  <c r="AAG15" i="1"/>
  <c r="AAJ15" i="1"/>
  <c r="AAL15" i="1"/>
  <c r="AAO15" i="1"/>
  <c r="AAS15" i="1"/>
  <c r="AAU15" i="1"/>
  <c r="AAW15" i="1"/>
  <c r="AAX15" i="1"/>
  <c r="ABD15" i="1"/>
  <c r="ABE15" i="1"/>
  <c r="ABF15" i="1"/>
  <c r="ABG15" i="1"/>
  <c r="ABI15" i="1"/>
  <c r="ABM15" i="1"/>
  <c r="ABP15" i="1"/>
  <c r="ABQ15" i="1"/>
  <c r="ABS15" i="1"/>
  <c r="ABU15" i="1"/>
  <c r="ABW15" i="1"/>
  <c r="ABZ15" i="1"/>
  <c r="ACD15" i="1"/>
  <c r="ACF15" i="1"/>
  <c r="ACH15" i="1"/>
  <c r="ACJ15" i="1"/>
  <c r="ACL15" i="1"/>
  <c r="ACN15" i="1"/>
  <c r="ACQ15" i="1"/>
  <c r="ACS15" i="1"/>
  <c r="ACT15" i="1"/>
  <c r="ACV15" i="1"/>
  <c r="ACW15" i="1"/>
  <c r="ACZ15" i="1"/>
  <c r="ADC15" i="1"/>
  <c r="ADD15" i="1"/>
  <c r="ADF15" i="1"/>
  <c r="ADG15" i="1"/>
  <c r="ADH15" i="1"/>
  <c r="ADI15" i="1"/>
  <c r="ADJ15" i="1"/>
  <c r="ADK15" i="1"/>
  <c r="ADM15" i="1"/>
  <c r="ADN15" i="1"/>
  <c r="ADQ15" i="1"/>
  <c r="ADS15" i="1"/>
  <c r="ADT15" i="1"/>
  <c r="ADU15" i="1"/>
  <c r="ADV15" i="1"/>
  <c r="ADX15" i="1"/>
  <c r="ADZ15" i="1"/>
  <c r="AEA15" i="1"/>
  <c r="AEB15" i="1"/>
  <c r="AED15" i="1"/>
  <c r="AEG15" i="1"/>
  <c r="AEH15" i="1"/>
  <c r="AEI15" i="1"/>
  <c r="AEK15" i="1"/>
  <c r="AEO15" i="1"/>
  <c r="AEP15" i="1"/>
  <c r="AEQ15" i="1"/>
  <c r="AES15" i="1"/>
  <c r="AEV15" i="1"/>
  <c r="AFH15" i="1"/>
  <c r="AFL15" i="1"/>
  <c r="AFN15" i="1"/>
  <c r="AFP15" i="1"/>
  <c r="AFQ15" i="1"/>
  <c r="AFX15" i="1"/>
  <c r="AGF15" i="1"/>
  <c r="AGG15" i="1"/>
  <c r="AGI15" i="1"/>
  <c r="AGJ15" i="1"/>
  <c r="AGO15" i="1"/>
  <c r="AGQ15" i="1"/>
  <c r="AHA15" i="1"/>
  <c r="AHI15" i="1"/>
  <c r="AHK15" i="1"/>
  <c r="AHM15" i="1"/>
  <c r="AHQ15" i="1"/>
  <c r="AHR15" i="1"/>
  <c r="AHT15" i="1"/>
  <c r="AHW15" i="1"/>
  <c r="AHY15" i="1"/>
  <c r="AHZ15" i="1"/>
  <c r="AIB15" i="1"/>
  <c r="AIC15" i="1"/>
  <c r="AIE15" i="1"/>
  <c r="AIG15" i="1"/>
  <c r="AIH15" i="1"/>
  <c r="AIK15" i="1"/>
  <c r="AIN15" i="1"/>
  <c r="AIO15" i="1"/>
  <c r="AIV15" i="1"/>
  <c r="AJA15" i="1"/>
  <c r="AJB15" i="1"/>
  <c r="AJE15" i="1"/>
  <c r="AJF15" i="1"/>
  <c r="AJM15" i="1"/>
  <c r="AJO15" i="1"/>
  <c r="AJP15" i="1"/>
  <c r="AJS15" i="1"/>
  <c r="AJT15" i="1"/>
  <c r="AJU15" i="1"/>
  <c r="AJX15" i="1"/>
  <c r="AJY15" i="1"/>
  <c r="AKC15" i="1"/>
  <c r="AKE15" i="1"/>
  <c r="AKG15" i="1"/>
  <c r="AKI15" i="1"/>
  <c r="AKK15" i="1"/>
  <c r="ALB15" i="1"/>
  <c r="ALD15" i="1"/>
  <c r="ALF15" i="1"/>
  <c r="ALI15" i="1"/>
  <c r="ALK15" i="1"/>
  <c r="ALN15" i="1"/>
  <c r="ALQ15" i="1"/>
  <c r="ALR15" i="1"/>
  <c r="ALT15" i="1"/>
  <c r="ALU15" i="1"/>
  <c r="ALX15" i="1"/>
  <c r="ALY15" i="1"/>
  <c r="AMA15" i="1"/>
  <c r="AME15" i="1"/>
  <c r="AMH15" i="1"/>
  <c r="AMJ15" i="1"/>
  <c r="AML15" i="1"/>
  <c r="AMS15" i="1"/>
  <c r="AMW15" i="1"/>
  <c r="AMY15" i="1"/>
  <c r="AMZ15" i="1"/>
  <c r="ANC15" i="1"/>
  <c r="ANG15" i="1"/>
  <c r="ANK15" i="1"/>
  <c r="ANS15" i="1"/>
  <c r="ANY15" i="1"/>
  <c r="AOF15" i="1"/>
  <c r="AOJ15" i="1"/>
  <c r="AOS15" i="1"/>
  <c r="AOU15" i="1"/>
  <c r="AOW15" i="1"/>
  <c r="AOX15" i="1"/>
  <c r="AOZ15" i="1"/>
  <c r="APB15" i="1"/>
  <c r="APD15" i="1"/>
  <c r="APF15" i="1"/>
  <c r="APJ15" i="1"/>
  <c r="APK15" i="1"/>
  <c r="APN15" i="1"/>
  <c r="APP15" i="1"/>
  <c r="APS15" i="1"/>
  <c r="APV15" i="1"/>
  <c r="APX15" i="1"/>
  <c r="AQA15" i="1"/>
  <c r="AQD15" i="1"/>
  <c r="AQF15" i="1"/>
  <c r="AQQ15" i="1"/>
  <c r="AQR15" i="1"/>
  <c r="AQY15" i="1"/>
  <c r="ARB15" i="1"/>
  <c r="ARC15" i="1"/>
  <c r="ARG15" i="1"/>
  <c r="ARL15" i="1"/>
  <c r="ARQ15" i="1"/>
  <c r="ARV15" i="1"/>
  <c r="ASF15" i="1"/>
  <c r="AST15" i="1"/>
  <c r="ASW15" i="1"/>
  <c r="ASX15" i="1"/>
  <c r="ASZ15" i="1"/>
  <c r="ATC15" i="1"/>
  <c r="ATE15" i="1"/>
  <c r="ATF15" i="1"/>
  <c r="ATI15" i="1"/>
  <c r="ATK15" i="1"/>
  <c r="ATL15" i="1"/>
  <c r="ATP15" i="1"/>
  <c r="ATS15" i="1"/>
  <c r="ATU15" i="1"/>
  <c r="ATV15" i="1"/>
  <c r="ATY15" i="1"/>
  <c r="AUC15" i="1"/>
  <c r="AUD15" i="1"/>
  <c r="AUE15" i="1"/>
  <c r="AUK15" i="1"/>
  <c r="AUO15" i="1"/>
  <c r="AUQ15" i="1"/>
  <c r="AUT15" i="1"/>
  <c r="AUX15" i="1"/>
  <c r="AUY15" i="1"/>
  <c r="AVA15" i="1"/>
  <c r="AVE15" i="1"/>
  <c r="AVG15" i="1"/>
  <c r="AVI15" i="1"/>
  <c r="AVK15" i="1"/>
  <c r="AVT15" i="1"/>
  <c r="AVV15" i="1"/>
  <c r="AVX15" i="1"/>
  <c r="AVY15" i="1"/>
  <c r="AWA15" i="1"/>
  <c r="AWB15" i="1"/>
  <c r="AWJ15" i="1"/>
  <c r="AWM15" i="1"/>
  <c r="AWN15" i="1"/>
  <c r="AWP15" i="1"/>
  <c r="AWQ15" i="1"/>
  <c r="AWS15" i="1"/>
  <c r="AWT15" i="1"/>
  <c r="AWV15" i="1"/>
  <c r="AWY15" i="1"/>
  <c r="AXB15" i="1"/>
  <c r="AXD15" i="1"/>
  <c r="AXF15" i="1"/>
  <c r="AXI15" i="1"/>
  <c r="AXJ15" i="1"/>
  <c r="AXM15" i="1"/>
  <c r="AXS15" i="1"/>
  <c r="AXT15" i="1"/>
  <c r="AXV15" i="1"/>
  <c r="AXY15" i="1"/>
  <c r="AYI15" i="1"/>
  <c r="AYL15" i="1"/>
  <c r="AYO15" i="1"/>
  <c r="AYR15" i="1"/>
  <c r="AYT15" i="1"/>
  <c r="AYU15" i="1"/>
  <c r="AYV15" i="1"/>
  <c r="AYY15" i="1"/>
  <c r="AYZ15" i="1"/>
  <c r="AZJ15" i="1"/>
  <c r="AZM15" i="1"/>
  <c r="AZQ15" i="1"/>
  <c r="AZS15" i="1"/>
  <c r="AZX15" i="1"/>
  <c r="BAG15" i="1"/>
  <c r="BAS15" i="1"/>
  <c r="BAU15" i="1"/>
  <c r="BBB15" i="1"/>
  <c r="BBG15" i="1"/>
  <c r="BBJ15" i="1"/>
  <c r="BBK15" i="1"/>
  <c r="BBM15" i="1"/>
  <c r="BBP15" i="1"/>
  <c r="BBR15" i="1"/>
  <c r="BBU15" i="1"/>
  <c r="BCD15" i="1"/>
  <c r="BCH15" i="1"/>
  <c r="BCK15" i="1"/>
  <c r="BCN15" i="1"/>
  <c r="BCP15" i="1"/>
  <c r="BCQ15" i="1"/>
  <c r="BCU15" i="1"/>
  <c r="BCW15" i="1"/>
  <c r="BCY15" i="1"/>
  <c r="BDA15" i="1"/>
  <c r="BDC15" i="1"/>
  <c r="BDE15" i="1"/>
  <c r="BDH15" i="1"/>
  <c r="BDJ15" i="1"/>
  <c r="BDN15" i="1"/>
  <c r="BDO15" i="1"/>
  <c r="BEE15" i="1"/>
  <c r="BEF15" i="1"/>
  <c r="BEH15" i="1"/>
  <c r="BEJ15" i="1"/>
  <c r="BEL15" i="1"/>
  <c r="BEM15" i="1"/>
  <c r="BFA15" i="1"/>
  <c r="BFE15" i="1"/>
  <c r="BFI15" i="1"/>
  <c r="BFK15" i="1"/>
  <c r="BFL15" i="1"/>
  <c r="BFN15" i="1"/>
  <c r="BFO15" i="1"/>
  <c r="BGA15" i="1"/>
  <c r="BGB15" i="1"/>
  <c r="BGE15" i="1"/>
  <c r="BGF15" i="1"/>
  <c r="BGH15" i="1"/>
  <c r="BGI15" i="1"/>
  <c r="BGM15" i="1"/>
  <c r="BGN15" i="1"/>
  <c r="BGP15" i="1"/>
  <c r="BGR15" i="1"/>
  <c r="BGS15" i="1"/>
  <c r="BGX15" i="1"/>
  <c r="BHL15" i="1"/>
  <c r="BHW15" i="1"/>
  <c r="BID15" i="1"/>
  <c r="BIF15" i="1"/>
  <c r="BIG15" i="1"/>
  <c r="BIH15" i="1"/>
  <c r="BIN15" i="1"/>
  <c r="BIR15" i="1"/>
  <c r="BIS15" i="1"/>
  <c r="BJB15" i="1"/>
  <c r="BJD15" i="1"/>
  <c r="BJE15" i="1"/>
  <c r="BJI15" i="1"/>
  <c r="BJJ15" i="1"/>
  <c r="BJK15" i="1"/>
  <c r="BJL15" i="1"/>
  <c r="BJU15" i="1"/>
  <c r="BJV15" i="1"/>
  <c r="BJZ15" i="1"/>
  <c r="BKF15" i="1"/>
  <c r="BKL15" i="1"/>
  <c r="BKP15" i="1"/>
  <c r="BKQ15" i="1"/>
  <c r="BKR15" i="1"/>
  <c r="BKT15" i="1"/>
  <c r="BKU15" i="1"/>
  <c r="BKW15" i="1"/>
  <c r="BKX15" i="1"/>
  <c r="BKZ15" i="1"/>
  <c r="BLB15" i="1"/>
  <c r="BLD15" i="1"/>
  <c r="BLE15" i="1"/>
  <c r="BLH15" i="1"/>
  <c r="BLI15" i="1"/>
  <c r="BLK15" i="1"/>
  <c r="BLO15" i="1"/>
  <c r="BLQ15" i="1"/>
  <c r="BLY15" i="1"/>
  <c r="BMA15" i="1"/>
  <c r="BMC15" i="1"/>
  <c r="BMD15" i="1"/>
  <c r="BMH15" i="1"/>
  <c r="BMI15" i="1"/>
  <c r="BMK15" i="1"/>
  <c r="BMO15" i="1"/>
  <c r="BMQ15" i="1"/>
  <c r="BMR15" i="1"/>
  <c r="BMS15" i="1"/>
  <c r="BMT15" i="1"/>
  <c r="BMW15" i="1"/>
  <c r="BMX15" i="1"/>
  <c r="BMZ15" i="1"/>
  <c r="BNB15" i="1"/>
  <c r="BNH15" i="1"/>
  <c r="BNJ15" i="1"/>
  <c r="BNP15" i="1"/>
  <c r="BNQ15" i="1"/>
  <c r="BNT15" i="1"/>
  <c r="BNW15" i="1"/>
  <c r="BNX15" i="1"/>
  <c r="BOA15" i="1"/>
  <c r="BOC15" i="1"/>
  <c r="BON15" i="1"/>
  <c r="BOP15" i="1"/>
  <c r="BOQ15" i="1"/>
  <c r="BOX15" i="1"/>
  <c r="BPB15" i="1"/>
  <c r="BPC15" i="1"/>
  <c r="BPE15" i="1"/>
  <c r="BPG15" i="1"/>
  <c r="BPO15" i="1"/>
  <c r="BPS15" i="1"/>
  <c r="BPU15" i="1"/>
  <c r="BPV15" i="1"/>
  <c r="BPW15" i="1"/>
  <c r="BPY15" i="1"/>
  <c r="BQA15" i="1"/>
  <c r="BQE15" i="1"/>
  <c r="BQF15" i="1"/>
  <c r="BQL15" i="1"/>
  <c r="BQM15" i="1"/>
  <c r="BQO15" i="1"/>
  <c r="BQW15" i="1"/>
  <c r="BRA15" i="1"/>
  <c r="BRC15" i="1"/>
  <c r="BRE15" i="1"/>
  <c r="BRU15" i="1"/>
  <c r="BRZ15" i="1"/>
  <c r="BSD15" i="1"/>
  <c r="BSF15" i="1"/>
  <c r="BSH15" i="1"/>
  <c r="BSI15" i="1"/>
  <c r="BSL15" i="1"/>
  <c r="BSN15" i="1"/>
  <c r="BSO15" i="1"/>
  <c r="BSS15" i="1"/>
  <c r="BSU15" i="1"/>
  <c r="BSZ15" i="1"/>
  <c r="BTC15" i="1"/>
  <c r="BTD15" i="1"/>
  <c r="BTM15" i="1"/>
  <c r="BTN15" i="1"/>
  <c r="BTO15" i="1"/>
  <c r="BTQ15" i="1"/>
  <c r="BTS15" i="1"/>
  <c r="BTU15" i="1"/>
  <c r="BTV15" i="1"/>
  <c r="BTZ15" i="1"/>
  <c r="BUB15" i="1"/>
  <c r="BUD15" i="1"/>
  <c r="BUE15" i="1"/>
  <c r="BUH15" i="1"/>
  <c r="BUN15" i="1"/>
  <c r="BUP15" i="1"/>
  <c r="BVA15" i="1"/>
  <c r="BVI15" i="1"/>
  <c r="BVL15" i="1"/>
  <c r="BVN15" i="1"/>
  <c r="BVO15" i="1"/>
  <c r="BVS15" i="1"/>
  <c r="BVT15" i="1"/>
  <c r="BVV15" i="1"/>
  <c r="BVY15" i="1"/>
  <c r="BWA15" i="1"/>
  <c r="BWC15" i="1"/>
  <c r="BWE15" i="1"/>
  <c r="BWF15" i="1"/>
  <c r="BWH15" i="1"/>
  <c r="BWI15" i="1"/>
  <c r="BWK15" i="1"/>
  <c r="BWL15" i="1"/>
  <c r="BWN15" i="1"/>
  <c r="BWQ15" i="1"/>
  <c r="BWS15" i="1"/>
  <c r="BWT15" i="1"/>
  <c r="BWV15" i="1"/>
  <c r="BWX15" i="1"/>
  <c r="BWZ15" i="1"/>
  <c r="BXD15" i="1"/>
  <c r="BXE15" i="1"/>
  <c r="BXJ15" i="1"/>
  <c r="BXK15" i="1"/>
  <c r="BXO15" i="1"/>
  <c r="BXQ15" i="1"/>
  <c r="BYE15" i="1"/>
  <c r="BYG15" i="1"/>
  <c r="BYI15" i="1"/>
  <c r="BYK15" i="1"/>
  <c r="BYL15" i="1"/>
  <c r="BYM15" i="1"/>
  <c r="BYN15" i="1"/>
  <c r="BYP15" i="1"/>
  <c r="BYS15" i="1"/>
  <c r="BYW15" i="1"/>
  <c r="BZE15" i="1"/>
  <c r="BZI15" i="1"/>
  <c r="BZL15" i="1"/>
  <c r="BZM15" i="1"/>
  <c r="BZN15" i="1"/>
  <c r="BZO15" i="1"/>
  <c r="BZP15" i="1"/>
  <c r="BZU15" i="1"/>
  <c r="BZV15" i="1"/>
  <c r="BZX15" i="1"/>
  <c r="CAI15" i="1"/>
  <c r="CAK15" i="1"/>
  <c r="CAP15" i="1"/>
  <c r="CAT15" i="1"/>
  <c r="CAV15" i="1"/>
  <c r="CBA15" i="1"/>
  <c r="CBE15" i="1"/>
  <c r="CBJ15" i="1"/>
  <c r="CBK15" i="1"/>
  <c r="CBM15" i="1"/>
  <c r="CBO15" i="1"/>
  <c r="CBP15" i="1"/>
  <c r="CBS15" i="1"/>
  <c r="CBU15" i="1"/>
  <c r="CCA15" i="1"/>
  <c r="CCF15" i="1"/>
  <c r="CCK15" i="1"/>
  <c r="CCN15" i="1"/>
  <c r="CCO15" i="1"/>
  <c r="CCU15" i="1"/>
  <c r="CCX15" i="1"/>
  <c r="CDC15" i="1"/>
  <c r="CDE15" i="1"/>
  <c r="CDF15" i="1"/>
  <c r="CDH15" i="1"/>
  <c r="CDM15" i="1"/>
  <c r="CDO15" i="1"/>
  <c r="CDQ15" i="1"/>
  <c r="CDS15" i="1"/>
  <c r="CDV15" i="1"/>
  <c r="CDX15" i="1"/>
  <c r="CDY15" i="1"/>
  <c r="CDZ15" i="1"/>
  <c r="CEA15" i="1"/>
  <c r="CEC15" i="1"/>
  <c r="CED15" i="1"/>
  <c r="CEE15" i="1"/>
  <c r="CEG15" i="1"/>
  <c r="CEJ15" i="1"/>
  <c r="CEM15" i="1"/>
  <c r="CEN15" i="1"/>
  <c r="CEP15" i="1"/>
  <c r="CEU15" i="1"/>
  <c r="CEX15" i="1"/>
  <c r="CEY15" i="1"/>
  <c r="CFA15" i="1"/>
  <c r="CFC15" i="1"/>
  <c r="CFD15" i="1"/>
  <c r="CFF15" i="1"/>
  <c r="CFG15" i="1"/>
  <c r="CFH15" i="1"/>
  <c r="CFJ15" i="1"/>
  <c r="CFL15" i="1"/>
  <c r="CFN15" i="1"/>
  <c r="CFP15" i="1"/>
  <c r="CFR15" i="1"/>
  <c r="CFW15" i="1"/>
  <c r="CFX15" i="1"/>
  <c r="CFZ15" i="1"/>
  <c r="CGB15" i="1"/>
  <c r="CGD15" i="1"/>
  <c r="CGE15" i="1"/>
  <c r="CGH15" i="1"/>
  <c r="CGM15" i="1"/>
  <c r="CGO15" i="1"/>
  <c r="CGP15" i="1"/>
</calcChain>
</file>

<file path=xl/sharedStrings.xml><?xml version="1.0" encoding="utf-8"?>
<sst xmlns="http://schemas.openxmlformats.org/spreadsheetml/2006/main" count="826" uniqueCount="1">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</sst>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Q22"/>
  <sheetViews>
    <sheetView tabSelected="1" workbookViewId="0"/>
  </sheetViews>
  <sheetFormatPr defaultRowHeight="14.25" x14ac:dyDescent="0.2"/>
  <cols>
    <col min="1" max="1" width="10.5" bestFit="1" customWidth="1"/>
    <col min="2" max="3" width="11.625" bestFit="1" customWidth="1"/>
    <col min="4" max="4" width="10.5" bestFit="1" customWidth="1"/>
    <col min="5" max="14" width="11.625" bestFit="1" customWidth="1"/>
    <col min="15" max="15" width="12.75" bestFit="1" customWidth="1"/>
    <col min="16" max="16" width="11.625" bestFit="1" customWidth="1"/>
    <col min="17" max="17" width="10.5" bestFit="1" customWidth="1"/>
    <col min="18" max="47" width="11.625" bestFit="1" customWidth="1"/>
    <col min="48" max="48" width="12.75" bestFit="1" customWidth="1"/>
    <col min="49" max="54" width="11.625" bestFit="1" customWidth="1"/>
    <col min="55" max="55" width="10.5" bestFit="1" customWidth="1"/>
    <col min="56" max="61" width="11.625" bestFit="1" customWidth="1"/>
    <col min="62" max="62" width="10.5" bestFit="1" customWidth="1"/>
    <col min="63" max="69" width="11.625" bestFit="1" customWidth="1"/>
    <col min="70" max="70" width="10.5" bestFit="1" customWidth="1"/>
    <col min="71" max="77" width="11.625" bestFit="1" customWidth="1"/>
    <col min="78" max="78" width="10.5" bestFit="1" customWidth="1"/>
    <col min="79" max="80" width="11.625" bestFit="1" customWidth="1"/>
    <col min="81" max="81" width="12.75" bestFit="1" customWidth="1"/>
    <col min="82" max="97" width="11.625" bestFit="1" customWidth="1"/>
    <col min="98" max="98" width="10.5" bestFit="1" customWidth="1"/>
    <col min="99" max="100" width="11.625" bestFit="1" customWidth="1"/>
    <col min="101" max="101" width="10.5" bestFit="1" customWidth="1"/>
    <col min="102" max="106" width="11.625" bestFit="1" customWidth="1"/>
    <col min="107" max="107" width="12.75" bestFit="1" customWidth="1"/>
    <col min="108" max="110" width="11.625" bestFit="1" customWidth="1"/>
    <col min="111" max="111" width="12.75" bestFit="1" customWidth="1"/>
    <col min="112" max="113" width="11.625" bestFit="1" customWidth="1"/>
    <col min="114" max="114" width="10.5" bestFit="1" customWidth="1"/>
    <col min="115" max="119" width="11.625" bestFit="1" customWidth="1"/>
    <col min="120" max="120" width="10.5" bestFit="1" customWidth="1"/>
    <col min="121" max="122" width="11.625" bestFit="1" customWidth="1"/>
    <col min="123" max="123" width="12.75" bestFit="1" customWidth="1"/>
    <col min="124" max="139" width="11.625" bestFit="1" customWidth="1"/>
    <col min="140" max="140" width="12.75" bestFit="1" customWidth="1"/>
    <col min="141" max="143" width="11.625" bestFit="1" customWidth="1"/>
    <col min="144" max="144" width="10.5" bestFit="1" customWidth="1"/>
    <col min="145" max="155" width="11.625" bestFit="1" customWidth="1"/>
    <col min="156" max="156" width="10.5" bestFit="1" customWidth="1"/>
    <col min="157" max="219" width="11.625" bestFit="1" customWidth="1"/>
    <col min="220" max="220" width="12.75" bestFit="1" customWidth="1"/>
    <col min="221" max="241" width="11.625" bestFit="1" customWidth="1"/>
    <col min="242" max="242" width="10.5" bestFit="1" customWidth="1"/>
    <col min="243" max="256" width="11.625" bestFit="1" customWidth="1"/>
    <col min="257" max="257" width="12.75" bestFit="1" customWidth="1"/>
    <col min="258" max="260" width="11.625" bestFit="1" customWidth="1"/>
    <col min="261" max="261" width="10.5" bestFit="1" customWidth="1"/>
    <col min="262" max="264" width="11.625" bestFit="1" customWidth="1"/>
    <col min="265" max="265" width="10.5" bestFit="1" customWidth="1"/>
    <col min="266" max="281" width="11.625" bestFit="1" customWidth="1"/>
    <col min="282" max="282" width="10.5" bestFit="1" customWidth="1"/>
    <col min="283" max="301" width="11.625" bestFit="1" customWidth="1"/>
    <col min="302" max="302" width="10.5" bestFit="1" customWidth="1"/>
    <col min="303" max="304" width="11.625" bestFit="1" customWidth="1"/>
    <col min="305" max="305" width="10.5" bestFit="1" customWidth="1"/>
    <col min="306" max="315" width="11.625" bestFit="1" customWidth="1"/>
    <col min="316" max="316" width="10.5" bestFit="1" customWidth="1"/>
    <col min="317" max="338" width="11.625" bestFit="1" customWidth="1"/>
    <col min="339" max="339" width="12.75" bestFit="1" customWidth="1"/>
    <col min="340" max="353" width="11.625" bestFit="1" customWidth="1"/>
    <col min="354" max="354" width="10.5" bestFit="1" customWidth="1"/>
    <col min="355" max="360" width="11.625" bestFit="1" customWidth="1"/>
    <col min="361" max="361" width="12.75" bestFit="1" customWidth="1"/>
    <col min="362" max="384" width="11.625" bestFit="1" customWidth="1"/>
    <col min="385" max="386" width="10.5" bestFit="1" customWidth="1"/>
    <col min="387" max="395" width="11.625" bestFit="1" customWidth="1"/>
    <col min="396" max="396" width="10.5" bestFit="1" customWidth="1"/>
    <col min="397" max="398" width="11.625" bestFit="1" customWidth="1"/>
    <col min="399" max="399" width="10.5" bestFit="1" customWidth="1"/>
    <col min="400" max="419" width="11.625" bestFit="1" customWidth="1"/>
    <col min="420" max="420" width="12.75" bestFit="1" customWidth="1"/>
    <col min="421" max="454" width="11.625" bestFit="1" customWidth="1"/>
    <col min="455" max="455" width="10.5" bestFit="1" customWidth="1"/>
    <col min="456" max="469" width="11.625" bestFit="1" customWidth="1"/>
    <col min="470" max="470" width="12.75" bestFit="1" customWidth="1"/>
    <col min="471" max="476" width="11.625" bestFit="1" customWidth="1"/>
    <col min="477" max="477" width="10.5" bestFit="1" customWidth="1"/>
    <col min="478" max="486" width="11.625" bestFit="1" customWidth="1"/>
    <col min="487" max="487" width="10.5" bestFit="1" customWidth="1"/>
    <col min="488" max="488" width="13.875" bestFit="1" customWidth="1"/>
    <col min="489" max="493" width="11.625" bestFit="1" customWidth="1"/>
    <col min="494" max="494" width="10.5" bestFit="1" customWidth="1"/>
    <col min="495" max="497" width="11.625" bestFit="1" customWidth="1"/>
    <col min="498" max="498" width="10.5" bestFit="1" customWidth="1"/>
    <col min="499" max="523" width="11.625" bestFit="1" customWidth="1"/>
    <col min="524" max="524" width="13.875" bestFit="1" customWidth="1"/>
    <col min="525" max="527" width="11.625" bestFit="1" customWidth="1"/>
    <col min="528" max="530" width="10.5" bestFit="1" customWidth="1"/>
    <col min="531" max="555" width="11.625" bestFit="1" customWidth="1"/>
    <col min="556" max="556" width="10.5" bestFit="1" customWidth="1"/>
    <col min="557" max="563" width="11.625" bestFit="1" customWidth="1"/>
    <col min="564" max="564" width="12.75" bestFit="1" customWidth="1"/>
    <col min="565" max="576" width="11.625" bestFit="1" customWidth="1"/>
    <col min="577" max="586" width="10.5" bestFit="1" customWidth="1"/>
    <col min="587" max="587" width="9.5" bestFit="1" customWidth="1"/>
    <col min="588" max="591" width="10.5" bestFit="1" customWidth="1"/>
    <col min="592" max="592" width="11.625" bestFit="1" customWidth="1"/>
    <col min="593" max="593" width="10.5" bestFit="1" customWidth="1"/>
    <col min="594" max="594" width="11.625" bestFit="1" customWidth="1"/>
    <col min="595" max="595" width="9.5" bestFit="1" customWidth="1"/>
    <col min="596" max="596" width="10.5" bestFit="1" customWidth="1"/>
    <col min="597" max="597" width="9.5" bestFit="1" customWidth="1"/>
    <col min="598" max="598" width="10.5" bestFit="1" customWidth="1"/>
    <col min="599" max="599" width="11.625" bestFit="1" customWidth="1"/>
    <col min="600" max="603" width="10.5" bestFit="1" customWidth="1"/>
    <col min="604" max="604" width="11.625" bestFit="1" customWidth="1"/>
    <col min="605" max="605" width="12.75" bestFit="1" customWidth="1"/>
    <col min="606" max="606" width="11.625" bestFit="1" customWidth="1"/>
    <col min="607" max="607" width="10.5" bestFit="1" customWidth="1"/>
    <col min="608" max="608" width="11.625" bestFit="1" customWidth="1"/>
    <col min="609" max="614" width="10.5" bestFit="1" customWidth="1"/>
    <col min="615" max="615" width="11.625" bestFit="1" customWidth="1"/>
    <col min="616" max="622" width="10.5" bestFit="1" customWidth="1"/>
    <col min="623" max="623" width="11.625" bestFit="1" customWidth="1"/>
    <col min="624" max="624" width="10.5" bestFit="1" customWidth="1"/>
    <col min="625" max="625" width="11.625" bestFit="1" customWidth="1"/>
    <col min="626" max="626" width="10.5" bestFit="1" customWidth="1"/>
    <col min="627" max="627" width="11.625" bestFit="1" customWidth="1"/>
    <col min="628" max="631" width="10.5" bestFit="1" customWidth="1"/>
    <col min="632" max="632" width="11.625" bestFit="1" customWidth="1"/>
    <col min="633" max="640" width="10.5" bestFit="1" customWidth="1"/>
    <col min="641" max="641" width="9.5" bestFit="1" customWidth="1"/>
    <col min="642" max="642" width="11.625" bestFit="1" customWidth="1"/>
    <col min="643" max="643" width="10.5" bestFit="1" customWidth="1"/>
    <col min="644" max="644" width="11.625" bestFit="1" customWidth="1"/>
    <col min="645" max="647" width="10.5" bestFit="1" customWidth="1"/>
    <col min="648" max="648" width="11.625" bestFit="1" customWidth="1"/>
    <col min="649" max="654" width="10.5" bestFit="1" customWidth="1"/>
    <col min="655" max="655" width="12.75" bestFit="1" customWidth="1"/>
    <col min="656" max="663" width="10.5" bestFit="1" customWidth="1"/>
    <col min="664" max="664" width="11.625" bestFit="1" customWidth="1"/>
    <col min="665" max="673" width="10.5" bestFit="1" customWidth="1"/>
    <col min="674" max="674" width="11.625" bestFit="1" customWidth="1"/>
    <col min="675" max="685" width="10.5" bestFit="1" customWidth="1"/>
    <col min="686" max="686" width="11.625" bestFit="1" customWidth="1"/>
    <col min="687" max="687" width="10.5" bestFit="1" customWidth="1"/>
    <col min="688" max="689" width="11.625" bestFit="1" customWidth="1"/>
    <col min="690" max="691" width="10.5" bestFit="1" customWidth="1"/>
    <col min="692" max="692" width="9.5" bestFit="1" customWidth="1"/>
    <col min="693" max="701" width="10.5" bestFit="1" customWidth="1"/>
    <col min="702" max="702" width="9.5" bestFit="1" customWidth="1"/>
    <col min="703" max="705" width="10.5" bestFit="1" customWidth="1"/>
    <col min="706" max="706" width="11.625" bestFit="1" customWidth="1"/>
    <col min="707" max="712" width="10.5" bestFit="1" customWidth="1"/>
    <col min="713" max="713" width="9.5" bestFit="1" customWidth="1"/>
    <col min="714" max="714" width="11.625" bestFit="1" customWidth="1"/>
    <col min="715" max="717" width="10.5" bestFit="1" customWidth="1"/>
    <col min="718" max="718" width="11.625" bestFit="1" customWidth="1"/>
    <col min="719" max="721" width="10.5" bestFit="1" customWidth="1"/>
    <col min="722" max="722" width="9.5" bestFit="1" customWidth="1"/>
    <col min="723" max="727" width="10.5" bestFit="1" customWidth="1"/>
    <col min="728" max="728" width="12.75" bestFit="1" customWidth="1"/>
    <col min="729" max="736" width="11.625" bestFit="1" customWidth="1"/>
    <col min="737" max="737" width="10.5" bestFit="1" customWidth="1"/>
    <col min="738" max="738" width="11.625" bestFit="1" customWidth="1"/>
    <col min="739" max="739" width="10.5" bestFit="1" customWidth="1"/>
    <col min="740" max="761" width="11.625" bestFit="1" customWidth="1"/>
    <col min="762" max="762" width="12.75" bestFit="1" customWidth="1"/>
    <col min="763" max="771" width="11.625" bestFit="1" customWidth="1"/>
    <col min="772" max="772" width="10.5" bestFit="1" customWidth="1"/>
    <col min="773" max="782" width="11.625" bestFit="1" customWidth="1"/>
    <col min="783" max="783" width="10.5" bestFit="1" customWidth="1"/>
    <col min="784" max="784" width="11.625" bestFit="1" customWidth="1"/>
    <col min="785" max="785" width="10.5" bestFit="1" customWidth="1"/>
    <col min="786" max="791" width="11.625" bestFit="1" customWidth="1"/>
    <col min="792" max="792" width="9.5" bestFit="1" customWidth="1"/>
    <col min="793" max="793" width="10.5" bestFit="1" customWidth="1"/>
    <col min="794" max="796" width="11.625" bestFit="1" customWidth="1"/>
    <col min="797" max="797" width="10.5" bestFit="1" customWidth="1"/>
    <col min="798" max="798" width="11.625" bestFit="1" customWidth="1"/>
    <col min="799" max="799" width="10.5" bestFit="1" customWidth="1"/>
    <col min="800" max="805" width="11.625" bestFit="1" customWidth="1"/>
    <col min="806" max="806" width="10.5" bestFit="1" customWidth="1"/>
    <col min="807" max="817" width="11.625" bestFit="1" customWidth="1"/>
    <col min="818" max="818" width="10.5" bestFit="1" customWidth="1"/>
    <col min="819" max="819" width="11.625" bestFit="1" customWidth="1"/>
    <col min="820" max="820" width="10.5" bestFit="1" customWidth="1"/>
    <col min="821" max="829" width="11.625" bestFit="1" customWidth="1"/>
    <col min="830" max="831" width="10.5" bestFit="1" customWidth="1"/>
    <col min="832" max="832" width="9.5" bestFit="1" customWidth="1"/>
    <col min="833" max="834" width="10.5" bestFit="1" customWidth="1"/>
    <col min="835" max="835" width="9.5" bestFit="1" customWidth="1"/>
    <col min="836" max="842" width="10.5" bestFit="1" customWidth="1"/>
    <col min="843" max="843" width="9.5" bestFit="1" customWidth="1"/>
    <col min="844" max="849" width="10.5" bestFit="1" customWidth="1"/>
    <col min="850" max="850" width="9.5" bestFit="1" customWidth="1"/>
    <col min="851" max="876" width="10.5" bestFit="1" customWidth="1"/>
    <col min="877" max="900" width="11.625" bestFit="1" customWidth="1"/>
    <col min="901" max="901" width="10.5" bestFit="1" customWidth="1"/>
    <col min="902" max="908" width="11.625" bestFit="1" customWidth="1"/>
    <col min="909" max="909" width="10.5" bestFit="1" customWidth="1"/>
    <col min="910" max="925" width="11.625" bestFit="1" customWidth="1"/>
    <col min="926" max="926" width="10.5" bestFit="1" customWidth="1"/>
    <col min="927" max="928" width="11.625" bestFit="1" customWidth="1"/>
    <col min="929" max="929" width="10.5" bestFit="1" customWidth="1"/>
    <col min="930" max="975" width="11.625" bestFit="1" customWidth="1"/>
    <col min="976" max="989" width="10.5" bestFit="1" customWidth="1"/>
    <col min="990" max="990" width="11.625" bestFit="1" customWidth="1"/>
    <col min="991" max="993" width="10.5" bestFit="1" customWidth="1"/>
    <col min="994" max="994" width="11.625" bestFit="1" customWidth="1"/>
    <col min="995" max="996" width="10.5" bestFit="1" customWidth="1"/>
    <col min="997" max="997" width="11.625" bestFit="1" customWidth="1"/>
    <col min="998" max="1007" width="10.5" bestFit="1" customWidth="1"/>
    <col min="1008" max="1008" width="12.75" bestFit="1" customWidth="1"/>
    <col min="1009" max="1010" width="10.5" bestFit="1" customWidth="1"/>
    <col min="1011" max="1011" width="9.5" bestFit="1" customWidth="1"/>
    <col min="1012" max="1015" width="10.5" bestFit="1" customWidth="1"/>
    <col min="1016" max="1016" width="9.5" bestFit="1" customWidth="1"/>
    <col min="1017" max="1017" width="10.5" bestFit="1" customWidth="1"/>
    <col min="1018" max="1018" width="9.5" bestFit="1" customWidth="1"/>
    <col min="1019" max="1019" width="11.625" bestFit="1" customWidth="1"/>
    <col min="1020" max="1039" width="10.5" bestFit="1" customWidth="1"/>
    <col min="1040" max="1040" width="11.625" bestFit="1" customWidth="1"/>
    <col min="1041" max="1042" width="10.5" bestFit="1" customWidth="1"/>
    <col min="1043" max="1043" width="11.625" bestFit="1" customWidth="1"/>
    <col min="1044" max="1046" width="10.5" bestFit="1" customWidth="1"/>
    <col min="1047" max="1047" width="11.625" bestFit="1" customWidth="1"/>
    <col min="1048" max="1050" width="10.5" bestFit="1" customWidth="1"/>
    <col min="1051" max="1051" width="11.625" bestFit="1" customWidth="1"/>
    <col min="1052" max="1062" width="10.5" bestFit="1" customWidth="1"/>
    <col min="1063" max="1063" width="12.75" bestFit="1" customWidth="1"/>
    <col min="1064" max="1075" width="10.5" bestFit="1" customWidth="1"/>
    <col min="1076" max="1076" width="11.625" bestFit="1" customWidth="1"/>
    <col min="1077" max="1083" width="10.5" bestFit="1" customWidth="1"/>
    <col min="1084" max="1084" width="11.625" bestFit="1" customWidth="1"/>
    <col min="1085" max="1087" width="10.5" bestFit="1" customWidth="1"/>
    <col min="1088" max="1088" width="9.5" bestFit="1" customWidth="1"/>
    <col min="1089" max="1102" width="10.5" bestFit="1" customWidth="1"/>
    <col min="1103" max="1103" width="11.625" bestFit="1" customWidth="1"/>
    <col min="1104" max="1113" width="10.5" bestFit="1" customWidth="1"/>
    <col min="1114" max="1114" width="11.625" bestFit="1" customWidth="1"/>
    <col min="1115" max="1117" width="10.5" bestFit="1" customWidth="1"/>
    <col min="1118" max="1118" width="12.75" bestFit="1" customWidth="1"/>
    <col min="1119" max="1123" width="10.5" bestFit="1" customWidth="1"/>
    <col min="1124" max="1124" width="11.625" bestFit="1" customWidth="1"/>
    <col min="1125" max="1128" width="10.5" bestFit="1" customWidth="1"/>
    <col min="1129" max="1137" width="11.625" bestFit="1" customWidth="1"/>
    <col min="1138" max="1138" width="10.5" bestFit="1" customWidth="1"/>
    <col min="1139" max="1162" width="11.625" bestFit="1" customWidth="1"/>
    <col min="1163" max="1163" width="10.5" bestFit="1" customWidth="1"/>
    <col min="1164" max="1175" width="11.625" bestFit="1" customWidth="1"/>
    <col min="1176" max="1176" width="10.5" bestFit="1" customWidth="1"/>
    <col min="1177" max="1203" width="11.625" bestFit="1" customWidth="1"/>
    <col min="1204" max="1204" width="10.5" bestFit="1" customWidth="1"/>
    <col min="1205" max="1222" width="11.625" bestFit="1" customWidth="1"/>
    <col min="1223" max="1223" width="10.5" bestFit="1" customWidth="1"/>
    <col min="1224" max="1225" width="11.625" bestFit="1" customWidth="1"/>
    <col min="1226" max="1226" width="10.5" bestFit="1" customWidth="1"/>
    <col min="1227" max="1227" width="12.75" bestFit="1" customWidth="1"/>
    <col min="1228" max="1233" width="11.625" bestFit="1" customWidth="1"/>
    <col min="1234" max="1235" width="10.5" bestFit="1" customWidth="1"/>
    <col min="1236" max="1244" width="11.625" bestFit="1" customWidth="1"/>
    <col min="1245" max="1245" width="10.5" bestFit="1" customWidth="1"/>
    <col min="1246" max="1252" width="11.625" bestFit="1" customWidth="1"/>
    <col min="1253" max="1253" width="12.75" bestFit="1" customWidth="1"/>
    <col min="1254" max="1257" width="11.625" bestFit="1" customWidth="1"/>
    <col min="1258" max="1258" width="10.5" bestFit="1" customWidth="1"/>
    <col min="1259" max="1269" width="11.625" bestFit="1" customWidth="1"/>
    <col min="1270" max="1270" width="10.5" bestFit="1" customWidth="1"/>
    <col min="1271" max="1271" width="11.625" bestFit="1" customWidth="1"/>
    <col min="1272" max="1272" width="12.75" bestFit="1" customWidth="1"/>
    <col min="1273" max="1282" width="11.625" bestFit="1" customWidth="1"/>
    <col min="1283" max="1283" width="10.5" bestFit="1" customWidth="1"/>
    <col min="1284" max="1287" width="11.625" bestFit="1" customWidth="1"/>
    <col min="1288" max="1288" width="12.75" bestFit="1" customWidth="1"/>
    <col min="1289" max="1308" width="11.625" bestFit="1" customWidth="1"/>
    <col min="1309" max="1309" width="10.5" bestFit="1" customWidth="1"/>
    <col min="1310" max="1345" width="11.625" bestFit="1" customWidth="1"/>
    <col min="1346" max="1346" width="12.75" bestFit="1" customWidth="1"/>
    <col min="1347" max="1361" width="11.625" bestFit="1" customWidth="1"/>
    <col min="1362" max="1362" width="10.5" bestFit="1" customWidth="1"/>
    <col min="1363" max="1385" width="11.625" bestFit="1" customWidth="1"/>
    <col min="1386" max="1387" width="10.5" bestFit="1" customWidth="1"/>
    <col min="1388" max="1393" width="11.625" bestFit="1" customWidth="1"/>
    <col min="1394" max="1395" width="10.5" bestFit="1" customWidth="1"/>
    <col min="1396" max="1451" width="11.625" bestFit="1" customWidth="1"/>
    <col min="1452" max="1452" width="10.5" bestFit="1" customWidth="1"/>
    <col min="1453" max="1453" width="11.625" bestFit="1" customWidth="1"/>
    <col min="1454" max="1454" width="10.5" bestFit="1" customWidth="1"/>
    <col min="1455" max="1465" width="11.625" bestFit="1" customWidth="1"/>
    <col min="1466" max="1466" width="10.5" bestFit="1" customWidth="1"/>
    <col min="1467" max="1486" width="11.625" bestFit="1" customWidth="1"/>
    <col min="1487" max="1487" width="12.75" bestFit="1" customWidth="1"/>
    <col min="1488" max="1489" width="11.625" bestFit="1" customWidth="1"/>
    <col min="1490" max="1490" width="10.5" bestFit="1" customWidth="1"/>
    <col min="1491" max="1498" width="11.625" bestFit="1" customWidth="1"/>
    <col min="1499" max="1499" width="12.75" bestFit="1" customWidth="1"/>
    <col min="1500" max="1513" width="11.625" bestFit="1" customWidth="1"/>
    <col min="1514" max="1514" width="10.5" bestFit="1" customWidth="1"/>
    <col min="1515" max="1516" width="11.625" bestFit="1" customWidth="1"/>
    <col min="1517" max="1517" width="12.75" bestFit="1" customWidth="1"/>
    <col min="1518" max="1518" width="10.5" bestFit="1" customWidth="1"/>
    <col min="1519" max="1519" width="12.75" bestFit="1" customWidth="1"/>
    <col min="1520" max="1536" width="11.625" bestFit="1" customWidth="1"/>
    <col min="1537" max="1538" width="10.5" bestFit="1" customWidth="1"/>
    <col min="1539" max="1547" width="11.625" bestFit="1" customWidth="1"/>
    <col min="1548" max="1548" width="12.75" bestFit="1" customWidth="1"/>
    <col min="1549" max="1572" width="11.625" bestFit="1" customWidth="1"/>
    <col min="1573" max="1573" width="10.5" bestFit="1" customWidth="1"/>
    <col min="1574" max="1574" width="12.75" bestFit="1" customWidth="1"/>
    <col min="1575" max="1582" width="11.625" bestFit="1" customWidth="1"/>
    <col min="1583" max="1583" width="12.75" bestFit="1" customWidth="1"/>
    <col min="1584" max="1585" width="11.625" bestFit="1" customWidth="1"/>
    <col min="1586" max="1586" width="10.5" bestFit="1" customWidth="1"/>
    <col min="1587" max="1627" width="11.625" bestFit="1" customWidth="1"/>
    <col min="1628" max="1628" width="10.5" bestFit="1" customWidth="1"/>
    <col min="1629" max="1637" width="11.625" bestFit="1" customWidth="1"/>
    <col min="1638" max="1638" width="10.5" bestFit="1" customWidth="1"/>
    <col min="1639" max="1639" width="11.625" bestFit="1" customWidth="1"/>
    <col min="1640" max="1640" width="10.5" bestFit="1" customWidth="1"/>
    <col min="1641" max="1647" width="11.625" bestFit="1" customWidth="1"/>
    <col min="1648" max="1648" width="10.5" bestFit="1" customWidth="1"/>
    <col min="1649" max="1663" width="11.625" bestFit="1" customWidth="1"/>
    <col min="1664" max="1664" width="10.5" bestFit="1" customWidth="1"/>
    <col min="1665" max="1684" width="11.625" bestFit="1" customWidth="1"/>
    <col min="1685" max="1685" width="10.5" bestFit="1" customWidth="1"/>
    <col min="1686" max="1706" width="11.625" bestFit="1" customWidth="1"/>
    <col min="1707" max="1707" width="12.75" bestFit="1" customWidth="1"/>
    <col min="1708" max="1708" width="13.875" bestFit="1" customWidth="1"/>
    <col min="1709" max="1709" width="11.625" bestFit="1" customWidth="1"/>
    <col min="1710" max="1710" width="13.875" bestFit="1" customWidth="1"/>
    <col min="1711" max="1712" width="11.625" bestFit="1" customWidth="1"/>
    <col min="1713" max="1713" width="12.75" bestFit="1" customWidth="1"/>
    <col min="1714" max="1721" width="11.625" bestFit="1" customWidth="1"/>
    <col min="1722" max="1722" width="10.5" bestFit="1" customWidth="1"/>
    <col min="1723" max="1739" width="11.625" bestFit="1" customWidth="1"/>
    <col min="1740" max="1740" width="12.75" bestFit="1" customWidth="1"/>
    <col min="1741" max="1753" width="11.625" bestFit="1" customWidth="1"/>
    <col min="1754" max="1754" width="10.5" bestFit="1" customWidth="1"/>
    <col min="1755" max="1760" width="11.625" bestFit="1" customWidth="1"/>
    <col min="1761" max="1761" width="10.5" bestFit="1" customWidth="1"/>
    <col min="1762" max="1808" width="11.625" bestFit="1" customWidth="1"/>
    <col min="1809" max="1809" width="10.5" bestFit="1" customWidth="1"/>
    <col min="1810" max="1817" width="11.625" bestFit="1" customWidth="1"/>
    <col min="1818" max="1818" width="10.5" bestFit="1" customWidth="1"/>
    <col min="1819" max="1819" width="11.625" bestFit="1" customWidth="1"/>
    <col min="1820" max="1820" width="10.5" bestFit="1" customWidth="1"/>
    <col min="1821" max="1833" width="11.625" bestFit="1" customWidth="1"/>
    <col min="1834" max="1834" width="12.75" bestFit="1" customWidth="1"/>
    <col min="1835" max="1837" width="11.625" bestFit="1" customWidth="1"/>
    <col min="1838" max="1839" width="10.5" bestFit="1" customWidth="1"/>
    <col min="1840" max="1848" width="11.625" bestFit="1" customWidth="1"/>
    <col min="1849" max="1849" width="12.75" bestFit="1" customWidth="1"/>
    <col min="1850" max="1872" width="11.625" bestFit="1" customWidth="1"/>
    <col min="1873" max="1873" width="12.75" bestFit="1" customWidth="1"/>
    <col min="1874" max="1880" width="11.625" bestFit="1" customWidth="1"/>
    <col min="1881" max="1881" width="10.5" bestFit="1" customWidth="1"/>
    <col min="1882" max="1884" width="11.625" bestFit="1" customWidth="1"/>
    <col min="1885" max="1886" width="12.75" bestFit="1" customWidth="1"/>
    <col min="1887" max="1887" width="11.625" bestFit="1" customWidth="1"/>
    <col min="1888" max="1888" width="10.5" bestFit="1" customWidth="1"/>
    <col min="1889" max="1890" width="11.625" bestFit="1" customWidth="1"/>
    <col min="1891" max="1891" width="12.75" bestFit="1" customWidth="1"/>
    <col min="1892" max="1893" width="11.625" bestFit="1" customWidth="1"/>
    <col min="1894" max="1894" width="12.75" bestFit="1" customWidth="1"/>
    <col min="1895" max="1932" width="11.625" bestFit="1" customWidth="1"/>
    <col min="1933" max="1933" width="10.5" bestFit="1" customWidth="1"/>
    <col min="1934" max="1939" width="11.625" bestFit="1" customWidth="1"/>
    <col min="1940" max="1940" width="10.5" bestFit="1" customWidth="1"/>
    <col min="1941" max="1944" width="11.625" bestFit="1" customWidth="1"/>
    <col min="1945" max="1945" width="12.75" bestFit="1" customWidth="1"/>
    <col min="1946" max="1958" width="11.625" bestFit="1" customWidth="1"/>
    <col min="1959" max="1959" width="13.875" bestFit="1" customWidth="1"/>
    <col min="1960" max="1960" width="11.625" bestFit="1" customWidth="1"/>
    <col min="1961" max="1961" width="12.75" bestFit="1" customWidth="1"/>
    <col min="1962" max="1962" width="11.625" bestFit="1" customWidth="1"/>
    <col min="1963" max="1963" width="12.75" bestFit="1" customWidth="1"/>
    <col min="1964" max="1975" width="11.625" bestFit="1" customWidth="1"/>
    <col min="1976" max="1976" width="12.75" bestFit="1" customWidth="1"/>
    <col min="1977" max="1980" width="11.625" bestFit="1" customWidth="1"/>
    <col min="1981" max="1981" width="10.5" bestFit="1" customWidth="1"/>
    <col min="1982" max="1983" width="11.625" bestFit="1" customWidth="1"/>
    <col min="1984" max="1984" width="12.75" bestFit="1" customWidth="1"/>
    <col min="1985" max="1986" width="11.625" bestFit="1" customWidth="1"/>
    <col min="1987" max="1987" width="12.75" bestFit="1" customWidth="1"/>
    <col min="1988" max="1989" width="11.625" bestFit="1" customWidth="1"/>
    <col min="1990" max="1990" width="10.5" bestFit="1" customWidth="1"/>
    <col min="1991" max="2001" width="11.625" bestFit="1" customWidth="1"/>
    <col min="2002" max="2002" width="12.75" bestFit="1" customWidth="1"/>
    <col min="2003" max="2003" width="10.5" bestFit="1" customWidth="1"/>
    <col min="2004" max="2031" width="11.625" bestFit="1" customWidth="1"/>
    <col min="2032" max="2032" width="10.5" bestFit="1" customWidth="1"/>
    <col min="2033" max="2036" width="11.625" bestFit="1" customWidth="1"/>
    <col min="2037" max="2037" width="12.75" bestFit="1" customWidth="1"/>
    <col min="2038" max="2040" width="11.625" bestFit="1" customWidth="1"/>
    <col min="2041" max="2041" width="12.75" bestFit="1" customWidth="1"/>
    <col min="2042" max="2078" width="11.625" bestFit="1" customWidth="1"/>
    <col min="2079" max="2079" width="10.5" bestFit="1" customWidth="1"/>
    <col min="2080" max="2099" width="11.625" bestFit="1" customWidth="1"/>
    <col min="2100" max="2100" width="9.5" bestFit="1" customWidth="1"/>
    <col min="2101" max="2101" width="12.75" bestFit="1" customWidth="1"/>
    <col min="2102" max="2106" width="11.625" bestFit="1" customWidth="1"/>
    <col min="2107" max="2107" width="12.75" bestFit="1" customWidth="1"/>
    <col min="2108" max="2110" width="11.625" bestFit="1" customWidth="1"/>
    <col min="2111" max="2111" width="10.5" bestFit="1" customWidth="1"/>
    <col min="2112" max="2116" width="11.625" bestFit="1" customWidth="1"/>
    <col min="2117" max="2117" width="10.5" bestFit="1" customWidth="1"/>
    <col min="2118" max="2135" width="11.625" bestFit="1" customWidth="1"/>
    <col min="2136" max="2136" width="10.5" bestFit="1" customWidth="1"/>
    <col min="2137" max="2156" width="11.625" bestFit="1" customWidth="1"/>
    <col min="2157" max="2157" width="12.75" bestFit="1" customWidth="1"/>
    <col min="2158" max="2159" width="11.625" bestFit="1" customWidth="1"/>
    <col min="2160" max="2160" width="10.5" bestFit="1" customWidth="1"/>
    <col min="2161" max="2163" width="11.625" bestFit="1" customWidth="1"/>
    <col min="2164" max="2164" width="10.5" bestFit="1" customWidth="1"/>
    <col min="2165" max="2183" width="11.625" bestFit="1" customWidth="1"/>
    <col min="2184" max="2184" width="10.5" bestFit="1" customWidth="1"/>
    <col min="2185" max="2185" width="11.625" bestFit="1" customWidth="1"/>
    <col min="2186" max="2186" width="10.5" bestFit="1" customWidth="1"/>
    <col min="2187" max="2188" width="11.625" bestFit="1" customWidth="1"/>
    <col min="2189" max="2189" width="10.5" bestFit="1" customWidth="1"/>
    <col min="2190" max="2202" width="11.625" bestFit="1" customWidth="1"/>
    <col min="2203" max="2203" width="10.5" bestFit="1" customWidth="1"/>
    <col min="2204" max="2214" width="11.625" bestFit="1" customWidth="1"/>
    <col min="2215" max="2215" width="12.75" bestFit="1" customWidth="1"/>
    <col min="2216" max="2217" width="11.625" bestFit="1" customWidth="1"/>
    <col min="2218" max="2218" width="10.5" bestFit="1" customWidth="1"/>
    <col min="2219" max="2227" width="11.625" bestFit="1" customWidth="1"/>
  </cols>
  <sheetData>
    <row r="1" spans="1:222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</row>
    <row r="2" spans="1:2227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</row>
    <row r="3" spans="1:2227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</row>
    <row r="4" spans="1:2227" x14ac:dyDescent="0.2">
      <c r="A4">
        <v>1.4678E-3</v>
      </c>
      <c r="B4">
        <v>2.9759299999999999E-3</v>
      </c>
      <c r="C4">
        <v>2.4719400000000002E-3</v>
      </c>
      <c r="D4">
        <v>2.3089E-3</v>
      </c>
      <c r="E4">
        <v>2.0843099999999998E-3</v>
      </c>
      <c r="F4">
        <v>2.0258899999999998E-3</v>
      </c>
      <c r="G4">
        <v>2.0738699999999998E-3</v>
      </c>
      <c r="H4">
        <v>2.1529499999999998E-3</v>
      </c>
      <c r="I4">
        <v>2.1839099999999998E-3</v>
      </c>
      <c r="J4">
        <v>2.1478700000000001E-3</v>
      </c>
      <c r="K4">
        <v>2.2022600000000002E-3</v>
      </c>
      <c r="L4">
        <v>2.1850799999999998E-3</v>
      </c>
      <c r="M4">
        <v>2.17359E-3</v>
      </c>
      <c r="N4">
        <v>2.1622199999999999E-3</v>
      </c>
      <c r="O4">
        <v>2.1645900000000001E-3</v>
      </c>
      <c r="P4">
        <v>2.1725799999999999E-3</v>
      </c>
      <c r="Q4">
        <v>2.1711999999999999E-3</v>
      </c>
      <c r="R4">
        <v>2.1744300000000002E-3</v>
      </c>
      <c r="S4">
        <v>2.1752099999999999E-3</v>
      </c>
      <c r="T4">
        <v>2.1732000000000001E-3</v>
      </c>
      <c r="U4">
        <v>2.17542E-3</v>
      </c>
      <c r="V4">
        <v>2.1678399999999999E-3</v>
      </c>
      <c r="W4">
        <v>2.1687199999999998E-3</v>
      </c>
      <c r="X4">
        <v>2.1675700000000002E-3</v>
      </c>
      <c r="Y4">
        <v>2.1676400000000002E-3</v>
      </c>
      <c r="Z4">
        <v>2.1727700000000001E-3</v>
      </c>
      <c r="AA4">
        <v>2.1678399999999999E-3</v>
      </c>
      <c r="AB4">
        <v>2.2164799999999998E-3</v>
      </c>
      <c r="AC4">
        <v>2.3599699999999999E-3</v>
      </c>
      <c r="AD4">
        <v>2.3359100000000001E-3</v>
      </c>
      <c r="AE4">
        <v>2.3971600000000002E-3</v>
      </c>
      <c r="AF4">
        <v>2.37075E-3</v>
      </c>
      <c r="AG4">
        <v>2.3493099999999999E-3</v>
      </c>
      <c r="AH4">
        <v>2.3515799999999998E-3</v>
      </c>
      <c r="AI4">
        <v>2.3659499999999999E-3</v>
      </c>
      <c r="AJ4">
        <v>2.35477E-3</v>
      </c>
      <c r="AK4">
        <v>2.36287E-3</v>
      </c>
      <c r="AL4">
        <v>2.3538399999999998E-3</v>
      </c>
      <c r="AM4">
        <v>2.36711E-3</v>
      </c>
      <c r="AN4">
        <v>2.36725E-3</v>
      </c>
      <c r="AO4">
        <v>2.3645200000000002E-3</v>
      </c>
      <c r="AP4">
        <v>2.36163E-3</v>
      </c>
      <c r="AQ4">
        <v>2.3584500000000002E-3</v>
      </c>
      <c r="AR4">
        <v>2.3646499999999998E-3</v>
      </c>
      <c r="AS4">
        <v>2.36396E-3</v>
      </c>
      <c r="AT4">
        <v>2.3661099999999998E-3</v>
      </c>
      <c r="AU4">
        <v>2.3675900000000001E-3</v>
      </c>
      <c r="AV4">
        <v>2.3658400000000001E-3</v>
      </c>
      <c r="AW4">
        <v>2.35731E-3</v>
      </c>
      <c r="AX4">
        <v>2.3642799999999999E-3</v>
      </c>
      <c r="AY4">
        <v>2.3586000000000002E-3</v>
      </c>
      <c r="AZ4">
        <v>2.35542E-3</v>
      </c>
      <c r="BA4">
        <v>2.3623199999999998E-3</v>
      </c>
      <c r="BB4">
        <v>2.3643399999999999E-3</v>
      </c>
      <c r="BC4">
        <v>2.3647E-3</v>
      </c>
      <c r="BD4">
        <v>2.36396E-3</v>
      </c>
      <c r="BE4">
        <v>2.3574500000000001E-3</v>
      </c>
      <c r="BF4">
        <v>2.3616900000000001E-3</v>
      </c>
      <c r="BG4">
        <v>2.3647099999999999E-3</v>
      </c>
      <c r="BH4">
        <v>2.3586900000000001E-3</v>
      </c>
      <c r="BI4">
        <v>2.3632100000000001E-3</v>
      </c>
      <c r="BJ4">
        <v>2.3571E-3</v>
      </c>
      <c r="BK4">
        <v>2.3607799999999998E-3</v>
      </c>
      <c r="BL4">
        <v>2.3596699999999999E-3</v>
      </c>
      <c r="BM4">
        <v>2.3599099999999998E-3</v>
      </c>
      <c r="BN4">
        <v>2.3653699999999999E-3</v>
      </c>
      <c r="BO4">
        <v>2.3594499999999999E-3</v>
      </c>
      <c r="BP4">
        <v>2.3594000000000002E-3</v>
      </c>
      <c r="BQ4">
        <v>2.3602300000000001E-3</v>
      </c>
      <c r="BR4">
        <v>2.3544E-3</v>
      </c>
      <c r="BS4">
        <v>2.35907E-3</v>
      </c>
      <c r="BT4">
        <v>2.3531099999999998E-3</v>
      </c>
      <c r="BU4">
        <v>2.3581399999999999E-3</v>
      </c>
      <c r="BV4">
        <v>2.3608499999999998E-3</v>
      </c>
      <c r="BW4">
        <v>2.3605399999999999E-3</v>
      </c>
      <c r="BX4">
        <v>2.3553900000000002E-3</v>
      </c>
      <c r="BY4">
        <v>2.5386200000000001E-3</v>
      </c>
      <c r="BZ4">
        <v>2.6484E-3</v>
      </c>
      <c r="CA4">
        <v>2.51761E-3</v>
      </c>
      <c r="CB4">
        <v>2.54616E-3</v>
      </c>
      <c r="CC4">
        <v>2.54938E-3</v>
      </c>
      <c r="CD4">
        <v>2.5567900000000002E-3</v>
      </c>
      <c r="CE4">
        <v>2.6074200000000001E-3</v>
      </c>
      <c r="CF4">
        <v>2.6060800000000002E-3</v>
      </c>
      <c r="CG4">
        <v>2.6000099999999998E-3</v>
      </c>
      <c r="CH4">
        <v>2.59494E-3</v>
      </c>
      <c r="CI4">
        <v>2.59626E-3</v>
      </c>
      <c r="CJ4">
        <v>2.59852E-3</v>
      </c>
      <c r="CK4">
        <v>2.5970899999999998E-3</v>
      </c>
      <c r="CL4">
        <v>2.5921099999999999E-3</v>
      </c>
      <c r="CM4">
        <v>2.5859899999999998E-3</v>
      </c>
      <c r="CN4">
        <v>2.58428E-3</v>
      </c>
      <c r="CO4">
        <v>2.58947E-3</v>
      </c>
      <c r="CP4">
        <v>2.58785E-3</v>
      </c>
      <c r="CQ4">
        <v>2.5943799999999999E-3</v>
      </c>
      <c r="CR4">
        <v>2.58807E-3</v>
      </c>
      <c r="CS4">
        <v>2.5897200000000002E-3</v>
      </c>
      <c r="CT4">
        <v>2.5896999999999999E-3</v>
      </c>
      <c r="CU4">
        <v>2.5863399999999999E-3</v>
      </c>
      <c r="CV4">
        <v>2.5895800000000002E-3</v>
      </c>
      <c r="CW4">
        <v>2.5847999999999999E-3</v>
      </c>
      <c r="CX4">
        <v>2.59071E-3</v>
      </c>
      <c r="CY4">
        <v>2.5832199999999998E-3</v>
      </c>
      <c r="CZ4">
        <v>2.59085E-3</v>
      </c>
      <c r="DA4">
        <v>2.5896500000000002E-3</v>
      </c>
      <c r="DB4">
        <v>2.5905799999999999E-3</v>
      </c>
      <c r="DC4">
        <v>2.5914100000000002E-3</v>
      </c>
      <c r="DD4">
        <v>2.5832199999999998E-3</v>
      </c>
      <c r="DE4">
        <v>2.5942399999999998E-3</v>
      </c>
      <c r="DF4">
        <v>2.59604E-3</v>
      </c>
      <c r="DG4">
        <v>2.5918600000000001E-3</v>
      </c>
      <c r="DH4">
        <v>2.5888899999999999E-3</v>
      </c>
      <c r="DI4">
        <v>2.5890800000000001E-3</v>
      </c>
      <c r="DJ4">
        <v>2.5936000000000002E-3</v>
      </c>
      <c r="DK4">
        <v>2.5882499999999998E-3</v>
      </c>
      <c r="DL4">
        <v>2.5833399999999999E-3</v>
      </c>
      <c r="DM4">
        <v>2.5920499999999998E-3</v>
      </c>
      <c r="DN4">
        <v>2.58917E-3</v>
      </c>
      <c r="DO4">
        <v>2.5975199999999999E-3</v>
      </c>
      <c r="DP4">
        <v>2.5955000000000002E-3</v>
      </c>
      <c r="DQ4">
        <v>2.5905300000000002E-3</v>
      </c>
      <c r="DR4">
        <v>2.58655E-3</v>
      </c>
      <c r="DS4">
        <v>2.5829500000000001E-3</v>
      </c>
      <c r="DT4">
        <v>2.59231E-3</v>
      </c>
      <c r="DU4">
        <v>2.5833900000000001E-3</v>
      </c>
      <c r="DV4">
        <v>2.59604E-3</v>
      </c>
      <c r="DW4">
        <v>2.5861399999999998E-3</v>
      </c>
      <c r="DX4">
        <v>3.0508499999999999E-3</v>
      </c>
      <c r="DY4">
        <v>2.9742700000000002E-3</v>
      </c>
      <c r="DZ4">
        <v>2.9268300000000001E-3</v>
      </c>
      <c r="EA4">
        <v>2.8507599999999999E-3</v>
      </c>
      <c r="EB4">
        <v>2.81569E-3</v>
      </c>
      <c r="EC4">
        <v>2.8286100000000001E-3</v>
      </c>
      <c r="ED4">
        <v>2.8497700000000002E-3</v>
      </c>
      <c r="EE4">
        <v>2.8811000000000002E-3</v>
      </c>
      <c r="EF4">
        <v>2.8869799999999999E-3</v>
      </c>
      <c r="EG4">
        <v>2.8812099999999999E-3</v>
      </c>
      <c r="EH4">
        <v>2.8800800000000001E-3</v>
      </c>
      <c r="EI4">
        <v>2.8750999999999998E-3</v>
      </c>
      <c r="EJ4">
        <v>2.8684600000000002E-3</v>
      </c>
      <c r="EK4">
        <v>2.87068E-3</v>
      </c>
      <c r="EL4">
        <v>2.86966E-3</v>
      </c>
      <c r="EM4">
        <v>2.8762499999999999E-3</v>
      </c>
      <c r="EN4">
        <v>2.869E-3</v>
      </c>
      <c r="EO4">
        <v>2.8666199999999998E-3</v>
      </c>
      <c r="EP4">
        <v>2.8673000000000001E-3</v>
      </c>
      <c r="EQ4">
        <v>2.8755899999999999E-3</v>
      </c>
      <c r="ER4">
        <v>2.87908E-3</v>
      </c>
      <c r="ES4">
        <v>2.8723099999999999E-3</v>
      </c>
      <c r="ET4">
        <v>2.87638E-3</v>
      </c>
      <c r="EU4">
        <v>2.8707799999999999E-3</v>
      </c>
      <c r="EV4">
        <v>2.8718699999999999E-3</v>
      </c>
      <c r="EW4">
        <v>2.8691599999999999E-3</v>
      </c>
      <c r="EX4">
        <v>2.8716900000000001E-3</v>
      </c>
      <c r="EY4">
        <v>2.8745099999999998E-3</v>
      </c>
      <c r="EZ4">
        <v>2.8731999999999998E-3</v>
      </c>
      <c r="FA4">
        <v>2.8700800000000001E-3</v>
      </c>
      <c r="FB4">
        <v>2.87272E-3</v>
      </c>
      <c r="FC4">
        <v>2.87959E-3</v>
      </c>
      <c r="FD4">
        <v>2.8715300000000002E-3</v>
      </c>
      <c r="FE4">
        <v>2.8668299999999999E-3</v>
      </c>
      <c r="FF4">
        <v>2.8704300000000002E-3</v>
      </c>
      <c r="FG4">
        <v>2.8713499999999999E-3</v>
      </c>
      <c r="FH4">
        <v>2.8745799999999998E-3</v>
      </c>
      <c r="FI4">
        <v>2.8698600000000001E-3</v>
      </c>
      <c r="FJ4">
        <v>2.8704500000000001E-3</v>
      </c>
      <c r="FK4">
        <v>2.8731799999999999E-3</v>
      </c>
      <c r="FL4">
        <v>2.8686200000000001E-3</v>
      </c>
      <c r="FM4">
        <v>2.8674899999999999E-3</v>
      </c>
      <c r="FN4">
        <v>2.87543E-3</v>
      </c>
      <c r="FO4">
        <v>2.8729200000000002E-3</v>
      </c>
      <c r="FP4">
        <v>2.86996E-3</v>
      </c>
      <c r="FQ4">
        <v>2.8713100000000002E-3</v>
      </c>
      <c r="FR4">
        <v>2.8773599999999998E-3</v>
      </c>
      <c r="FS4">
        <v>2.8786100000000002E-3</v>
      </c>
      <c r="FT4">
        <v>2.8776700000000001E-3</v>
      </c>
      <c r="FU4">
        <v>3.4764700000000002E-3</v>
      </c>
      <c r="FV4">
        <v>3.4100799999999998E-3</v>
      </c>
      <c r="FW4">
        <v>3.2197599999999999E-3</v>
      </c>
      <c r="FX4">
        <v>3.1453399999999999E-3</v>
      </c>
      <c r="FY4">
        <v>3.1425899999999998E-3</v>
      </c>
      <c r="FZ4">
        <v>3.14759E-3</v>
      </c>
      <c r="GA4">
        <v>3.20199E-3</v>
      </c>
      <c r="GB4">
        <v>3.1832100000000001E-3</v>
      </c>
      <c r="GC4">
        <v>3.1874799999999999E-3</v>
      </c>
      <c r="GD4">
        <v>3.1892499999999998E-3</v>
      </c>
      <c r="GE4">
        <v>3.2034199999999998E-3</v>
      </c>
      <c r="GF4">
        <v>3.2074099999999999E-3</v>
      </c>
      <c r="GG4">
        <v>3.2005900000000001E-3</v>
      </c>
      <c r="GH4">
        <v>3.2246499999999999E-3</v>
      </c>
      <c r="GI4">
        <v>3.2177600000000001E-3</v>
      </c>
      <c r="GJ4">
        <v>3.2194400000000001E-3</v>
      </c>
      <c r="GK4">
        <v>3.2132900000000002E-3</v>
      </c>
      <c r="GL4">
        <v>3.2227900000000001E-3</v>
      </c>
      <c r="GM4">
        <v>3.2128600000000001E-3</v>
      </c>
      <c r="GN4">
        <v>3.22266E-3</v>
      </c>
      <c r="GO4">
        <v>3.21514E-3</v>
      </c>
      <c r="GP4">
        <v>3.2165800000000001E-3</v>
      </c>
      <c r="GQ4">
        <v>3.2233499999999998E-3</v>
      </c>
      <c r="GR4">
        <v>3.21712E-3</v>
      </c>
      <c r="GS4">
        <v>3.2103000000000001E-3</v>
      </c>
      <c r="GT4">
        <v>3.2121099999999998E-3</v>
      </c>
      <c r="GU4">
        <v>3.2174299999999999E-3</v>
      </c>
      <c r="GV4">
        <v>3.2217000000000001E-3</v>
      </c>
      <c r="GW4">
        <v>3.2149600000000002E-3</v>
      </c>
      <c r="GX4">
        <v>3.21266E-3</v>
      </c>
      <c r="GY4">
        <v>3.2224900000000002E-3</v>
      </c>
      <c r="GZ4">
        <v>3.21689E-3</v>
      </c>
      <c r="HA4">
        <v>3.2156900000000002E-3</v>
      </c>
      <c r="HB4">
        <v>3.2186900000000002E-3</v>
      </c>
      <c r="HC4">
        <v>3.2135699999999998E-3</v>
      </c>
      <c r="HD4">
        <v>3.2214399999999999E-3</v>
      </c>
      <c r="HE4">
        <v>3.21106E-3</v>
      </c>
      <c r="HF4">
        <v>3.2269500000000001E-3</v>
      </c>
      <c r="HG4">
        <v>3.2227200000000001E-3</v>
      </c>
      <c r="HH4">
        <v>3.2131600000000001E-3</v>
      </c>
      <c r="HI4">
        <v>3.2218099999999999E-3</v>
      </c>
      <c r="HJ4">
        <v>3.2217299999999999E-3</v>
      </c>
      <c r="HK4">
        <v>3.2198000000000001E-3</v>
      </c>
      <c r="HL4">
        <v>3.2196799999999999E-3</v>
      </c>
      <c r="HM4">
        <v>3.21908E-3</v>
      </c>
      <c r="HN4">
        <v>3.2145099999999999E-3</v>
      </c>
      <c r="HO4">
        <v>3.2200900000000001E-3</v>
      </c>
      <c r="HP4">
        <v>3.2264799999999999E-3</v>
      </c>
      <c r="HQ4">
        <v>3.2221099999999998E-3</v>
      </c>
      <c r="HR4">
        <v>3.2147899999999999E-3</v>
      </c>
      <c r="HS4">
        <v>3.22347E-3</v>
      </c>
      <c r="HT4">
        <v>3.8757599999999998E-3</v>
      </c>
      <c r="HU4">
        <v>3.8864099999999999E-3</v>
      </c>
      <c r="HV4">
        <v>3.8072499999999999E-3</v>
      </c>
      <c r="HW4">
        <v>3.7676699999999999E-3</v>
      </c>
      <c r="HX4">
        <v>3.7242199999999999E-3</v>
      </c>
      <c r="HY4">
        <v>3.6500899999999999E-3</v>
      </c>
      <c r="HZ4">
        <v>3.6239900000000001E-3</v>
      </c>
      <c r="IA4">
        <v>3.62073E-3</v>
      </c>
      <c r="IB4">
        <v>3.6269800000000001E-3</v>
      </c>
      <c r="IC4">
        <v>3.62825E-3</v>
      </c>
      <c r="ID4">
        <v>3.6477900000000001E-3</v>
      </c>
      <c r="IE4">
        <v>3.6587199999999999E-3</v>
      </c>
      <c r="IF4">
        <v>3.65965E-3</v>
      </c>
      <c r="IG4">
        <v>3.6644199999999998E-3</v>
      </c>
      <c r="IH4">
        <v>3.6416999999999999E-3</v>
      </c>
      <c r="II4">
        <v>3.6555699999999999E-3</v>
      </c>
      <c r="IJ4">
        <v>3.6592500000000002E-3</v>
      </c>
      <c r="IK4">
        <v>3.6615800000000002E-3</v>
      </c>
      <c r="IL4">
        <v>3.66439E-3</v>
      </c>
      <c r="IM4">
        <v>3.6587999999999998E-3</v>
      </c>
      <c r="IN4">
        <v>3.6602000000000002E-3</v>
      </c>
      <c r="IO4">
        <v>3.66285E-3</v>
      </c>
      <c r="IP4">
        <v>3.65782E-3</v>
      </c>
      <c r="IQ4">
        <v>3.6514099999999999E-3</v>
      </c>
      <c r="IR4">
        <v>3.6536199999999998E-3</v>
      </c>
      <c r="IS4">
        <v>3.6480900000000001E-3</v>
      </c>
      <c r="IT4">
        <v>3.6451999999999999E-3</v>
      </c>
      <c r="IU4">
        <v>3.6629900000000001E-3</v>
      </c>
      <c r="IV4">
        <v>3.65359E-3</v>
      </c>
      <c r="IW4">
        <v>3.65403E-3</v>
      </c>
      <c r="IX4">
        <v>3.65489E-3</v>
      </c>
      <c r="IY4">
        <v>3.6582099999999998E-3</v>
      </c>
      <c r="IZ4">
        <v>3.6530600000000001E-3</v>
      </c>
      <c r="JA4">
        <v>3.6616999999999999E-3</v>
      </c>
      <c r="JB4">
        <v>3.6697499999999998E-3</v>
      </c>
      <c r="JC4">
        <v>3.6630899999999999E-3</v>
      </c>
      <c r="JD4">
        <v>3.6611E-3</v>
      </c>
      <c r="JE4">
        <v>3.6583000000000002E-3</v>
      </c>
      <c r="JF4">
        <v>3.6606400000000002E-3</v>
      </c>
      <c r="JG4">
        <v>3.6660299999999998E-3</v>
      </c>
      <c r="JH4">
        <v>3.6688200000000002E-3</v>
      </c>
      <c r="JI4">
        <v>3.6713100000000001E-3</v>
      </c>
      <c r="JJ4">
        <v>3.6659800000000001E-3</v>
      </c>
      <c r="JK4">
        <v>3.6594900000000001E-3</v>
      </c>
      <c r="JL4">
        <v>3.66358E-3</v>
      </c>
      <c r="JM4">
        <v>3.66081E-3</v>
      </c>
      <c r="JN4">
        <v>3.6701500000000001E-3</v>
      </c>
      <c r="JO4">
        <v>3.66023E-3</v>
      </c>
      <c r="JP4">
        <v>3.6652299999999998E-3</v>
      </c>
      <c r="JQ4">
        <v>3.8048800000000001E-3</v>
      </c>
      <c r="JR4">
        <v>4.0630900000000001E-3</v>
      </c>
      <c r="JS4">
        <v>4.1569900000000002E-3</v>
      </c>
      <c r="JT4">
        <v>4.0662099999999998E-3</v>
      </c>
      <c r="JU4">
        <v>4.2606500000000004E-3</v>
      </c>
      <c r="JV4">
        <v>4.2351000000000003E-3</v>
      </c>
      <c r="JW4">
        <v>4.1786699999999998E-3</v>
      </c>
      <c r="JX4">
        <v>4.2055599999999997E-3</v>
      </c>
      <c r="JY4">
        <v>4.1625500000000001E-3</v>
      </c>
      <c r="JZ4">
        <v>4.1969700000000004E-3</v>
      </c>
      <c r="KA4">
        <v>4.1869000000000003E-3</v>
      </c>
      <c r="KB4">
        <v>4.18462E-3</v>
      </c>
      <c r="KC4">
        <v>4.1863600000000001E-3</v>
      </c>
      <c r="KD4">
        <v>4.1689400000000003E-3</v>
      </c>
      <c r="KE4">
        <v>4.18374E-3</v>
      </c>
      <c r="KF4">
        <v>4.1807299999999997E-3</v>
      </c>
      <c r="KG4">
        <v>4.17512E-3</v>
      </c>
      <c r="KH4">
        <v>4.1788499999999996E-3</v>
      </c>
      <c r="KI4">
        <v>4.1879899999999999E-3</v>
      </c>
      <c r="KJ4">
        <v>4.1770699999999997E-3</v>
      </c>
      <c r="KK4">
        <v>4.1870099999999997E-3</v>
      </c>
      <c r="KL4">
        <v>4.1851199999999996E-3</v>
      </c>
      <c r="KM4">
        <v>4.1818599999999999E-3</v>
      </c>
      <c r="KN4">
        <v>4.1851800000000002E-3</v>
      </c>
      <c r="KO4">
        <v>4.18316E-3</v>
      </c>
      <c r="KP4">
        <v>4.1837000000000003E-3</v>
      </c>
      <c r="KQ4">
        <v>4.1786699999999998E-3</v>
      </c>
      <c r="KR4">
        <v>4.1774300000000002E-3</v>
      </c>
      <c r="KS4">
        <v>4.1840999999999996E-3</v>
      </c>
      <c r="KT4">
        <v>4.1794400000000004E-3</v>
      </c>
      <c r="KU4">
        <v>4.1797400000000004E-3</v>
      </c>
      <c r="KV4">
        <v>4.1708700000000001E-3</v>
      </c>
      <c r="KW4">
        <v>4.1916399999999999E-3</v>
      </c>
      <c r="KX4">
        <v>4.1868499999999998E-3</v>
      </c>
      <c r="KY4">
        <v>4.1756199999999997E-3</v>
      </c>
      <c r="KZ4">
        <v>4.1757900000000004E-3</v>
      </c>
      <c r="LA4">
        <v>4.1952700000000001E-3</v>
      </c>
      <c r="LB4">
        <v>4.1752500000000001E-3</v>
      </c>
      <c r="LC4">
        <v>4.1867299999999996E-3</v>
      </c>
      <c r="LD4">
        <v>4.1815999999999997E-3</v>
      </c>
      <c r="LE4">
        <v>4.1759500000000003E-3</v>
      </c>
      <c r="LF4">
        <v>4.18375E-3</v>
      </c>
      <c r="LG4">
        <v>4.1854500000000003E-3</v>
      </c>
      <c r="LH4">
        <v>4.1835700000000002E-3</v>
      </c>
      <c r="LI4">
        <v>4.1758200000000002E-3</v>
      </c>
      <c r="LJ4">
        <v>4.1862699999999997E-3</v>
      </c>
      <c r="LK4">
        <v>4.19222E-3</v>
      </c>
      <c r="LL4">
        <v>4.1788199999999998E-3</v>
      </c>
      <c r="LM4">
        <v>4.1825100000000004E-3</v>
      </c>
      <c r="LN4">
        <v>4.18068E-3</v>
      </c>
      <c r="LO4">
        <v>4.1826399999999996E-3</v>
      </c>
      <c r="LP4">
        <v>5.3053299999999996E-3</v>
      </c>
      <c r="LQ4">
        <v>5.2160899999999996E-3</v>
      </c>
      <c r="LR4">
        <v>5.0891199999999999E-3</v>
      </c>
      <c r="LS4">
        <v>5.0020200000000003E-3</v>
      </c>
      <c r="LT4">
        <v>4.9018200000000003E-3</v>
      </c>
      <c r="LU4">
        <v>4.7788099999999997E-3</v>
      </c>
      <c r="LV4">
        <v>4.76604E-3</v>
      </c>
      <c r="LW4">
        <v>4.7901200000000001E-3</v>
      </c>
      <c r="LX4">
        <v>4.8541900000000004E-3</v>
      </c>
      <c r="LY4">
        <v>4.84974E-3</v>
      </c>
      <c r="LZ4">
        <v>4.8491200000000002E-3</v>
      </c>
      <c r="MA4">
        <v>4.8493099999999999E-3</v>
      </c>
      <c r="MB4">
        <v>4.8532200000000001E-3</v>
      </c>
      <c r="MC4">
        <v>4.8617299999999999E-3</v>
      </c>
      <c r="MD4">
        <v>4.8501500000000001E-3</v>
      </c>
      <c r="ME4">
        <v>4.8613099999999998E-3</v>
      </c>
      <c r="MF4">
        <v>4.8548899999999997E-3</v>
      </c>
      <c r="MG4">
        <v>4.8587300000000003E-3</v>
      </c>
      <c r="MH4">
        <v>4.8503900000000004E-3</v>
      </c>
      <c r="MI4">
        <v>4.8691899999999998E-3</v>
      </c>
      <c r="MJ4">
        <v>4.8635600000000003E-3</v>
      </c>
      <c r="MK4">
        <v>4.8648800000000002E-3</v>
      </c>
      <c r="ML4">
        <v>4.8612300000000002E-3</v>
      </c>
      <c r="MM4">
        <v>4.85995E-3</v>
      </c>
      <c r="MN4">
        <v>4.8655699999999996E-3</v>
      </c>
      <c r="MO4">
        <v>4.8526300000000001E-3</v>
      </c>
      <c r="MP4">
        <v>4.8691999999999997E-3</v>
      </c>
      <c r="MQ4">
        <v>4.8724099999999998E-3</v>
      </c>
      <c r="MR4">
        <v>4.8707400000000001E-3</v>
      </c>
      <c r="MS4">
        <v>4.8779499999999998E-3</v>
      </c>
      <c r="MT4">
        <v>4.8743700000000003E-3</v>
      </c>
      <c r="MU4">
        <v>4.8708900000000001E-3</v>
      </c>
      <c r="MV4">
        <v>4.8793400000000002E-3</v>
      </c>
      <c r="MW4">
        <v>4.8835199999999997E-3</v>
      </c>
      <c r="MX4">
        <v>4.8742799999999999E-3</v>
      </c>
      <c r="MY4">
        <v>4.8795799999999997E-3</v>
      </c>
      <c r="MZ4">
        <v>4.88026E-3</v>
      </c>
      <c r="NA4">
        <v>4.8678899999999997E-3</v>
      </c>
      <c r="NB4">
        <v>4.8927700000000003E-3</v>
      </c>
      <c r="NC4">
        <v>4.87617E-3</v>
      </c>
      <c r="ND4">
        <v>4.8788700000000004E-3</v>
      </c>
      <c r="NE4">
        <v>4.8716100000000002E-3</v>
      </c>
      <c r="NF4">
        <v>4.8773200000000001E-3</v>
      </c>
      <c r="NG4">
        <v>4.8840799999999998E-3</v>
      </c>
      <c r="NH4">
        <v>4.8770300000000001E-3</v>
      </c>
      <c r="NI4">
        <v>4.8765400000000004E-3</v>
      </c>
      <c r="NJ4">
        <v>4.8715900000000003E-3</v>
      </c>
      <c r="NK4">
        <v>4.8883399999999997E-3</v>
      </c>
      <c r="NL4">
        <v>4.8693499999999997E-3</v>
      </c>
      <c r="NM4">
        <v>5.3465099999999996E-3</v>
      </c>
      <c r="NN4">
        <v>5.7632400000000002E-3</v>
      </c>
      <c r="NO4">
        <v>5.9349099999999998E-3</v>
      </c>
      <c r="NP4">
        <v>5.8993099999999996E-3</v>
      </c>
      <c r="NQ4">
        <v>5.8548699999999999E-3</v>
      </c>
      <c r="NR4">
        <v>5.7970599999999997E-3</v>
      </c>
      <c r="NS4">
        <v>5.79088E-3</v>
      </c>
      <c r="NT4">
        <v>5.7586800000000004E-3</v>
      </c>
      <c r="NU4">
        <v>5.7431000000000001E-3</v>
      </c>
      <c r="NV4">
        <v>5.7362000000000003E-3</v>
      </c>
      <c r="NW4">
        <v>5.7300399999999996E-3</v>
      </c>
      <c r="NX4">
        <v>5.7111499999999999E-3</v>
      </c>
      <c r="NY4">
        <v>5.7041399999999999E-3</v>
      </c>
      <c r="NZ4">
        <v>5.6948700000000003E-3</v>
      </c>
      <c r="OA4">
        <v>5.6904900000000003E-3</v>
      </c>
      <c r="OB4">
        <v>5.6883400000000001E-3</v>
      </c>
      <c r="OC4">
        <v>5.69404E-3</v>
      </c>
      <c r="OD4">
        <v>5.6927499999999999E-3</v>
      </c>
      <c r="OE4">
        <v>5.7130499999999999E-3</v>
      </c>
      <c r="OF4">
        <v>5.7067999999999997E-3</v>
      </c>
      <c r="OG4">
        <v>5.7023799999999999E-3</v>
      </c>
      <c r="OH4">
        <v>5.6921799999999998E-3</v>
      </c>
      <c r="OI4">
        <v>5.7121000000000003E-3</v>
      </c>
      <c r="OJ4">
        <v>5.7009599999999997E-3</v>
      </c>
      <c r="OK4">
        <v>5.7167099999999998E-3</v>
      </c>
      <c r="OL4">
        <v>5.6843700000000002E-3</v>
      </c>
      <c r="OM4">
        <v>5.6998400000000003E-3</v>
      </c>
      <c r="ON4">
        <v>5.7002900000000002E-3</v>
      </c>
      <c r="OO4">
        <v>5.7099899999999999E-3</v>
      </c>
      <c r="OP4">
        <v>5.7041599999999998E-3</v>
      </c>
      <c r="OQ4">
        <v>5.7222699999999998E-3</v>
      </c>
      <c r="OR4">
        <v>5.6954199999999996E-3</v>
      </c>
      <c r="OS4">
        <v>5.7019899999999997E-3</v>
      </c>
      <c r="OT4">
        <v>5.6959799999999998E-3</v>
      </c>
      <c r="OU4">
        <v>5.7108300000000001E-3</v>
      </c>
      <c r="OV4">
        <v>5.7067300000000001E-3</v>
      </c>
      <c r="OW4">
        <v>5.7045500000000001E-3</v>
      </c>
      <c r="OX4">
        <v>5.7027199999999997E-3</v>
      </c>
      <c r="OY4">
        <v>5.70909E-3</v>
      </c>
      <c r="OZ4">
        <v>5.7161199999999999E-3</v>
      </c>
      <c r="PA4">
        <v>5.7238100000000002E-3</v>
      </c>
      <c r="PB4">
        <v>5.7294199999999998E-3</v>
      </c>
      <c r="PC4">
        <v>5.7109300000000003E-3</v>
      </c>
      <c r="PD4">
        <v>5.7161199999999999E-3</v>
      </c>
      <c r="PE4">
        <v>5.7233099999999997E-3</v>
      </c>
      <c r="PF4">
        <v>5.7103600000000003E-3</v>
      </c>
      <c r="PG4">
        <v>5.71844E-3</v>
      </c>
      <c r="PH4">
        <v>5.7277200000000004E-3</v>
      </c>
      <c r="PI4">
        <v>5.7083799999999999E-3</v>
      </c>
      <c r="PJ4">
        <v>5.7099500000000001E-3</v>
      </c>
      <c r="PK4">
        <v>5.7276000000000002E-3</v>
      </c>
      <c r="PL4">
        <v>7.5983099999999996E-3</v>
      </c>
      <c r="PM4">
        <v>7.1208E-3</v>
      </c>
      <c r="PN4">
        <v>6.7270699999999999E-3</v>
      </c>
      <c r="PO4">
        <v>6.7562799999999999E-3</v>
      </c>
      <c r="PP4">
        <v>6.8008499999999998E-3</v>
      </c>
      <c r="PQ4">
        <v>6.6491099999999997E-3</v>
      </c>
      <c r="PR4">
        <v>6.7345499999999997E-3</v>
      </c>
      <c r="PS4">
        <v>6.70412E-3</v>
      </c>
      <c r="PT4">
        <v>6.6741400000000003E-3</v>
      </c>
      <c r="PU4">
        <v>6.7154299999999997E-3</v>
      </c>
      <c r="PV4">
        <v>6.7477099999999996E-3</v>
      </c>
      <c r="PW4">
        <v>6.7722499999999996E-3</v>
      </c>
      <c r="PX4">
        <v>6.7517200000000001E-3</v>
      </c>
      <c r="PY4">
        <v>6.7628499999999999E-3</v>
      </c>
      <c r="PZ4">
        <v>6.76416E-3</v>
      </c>
      <c r="QA4">
        <v>6.7906700000000004E-3</v>
      </c>
      <c r="QB4">
        <v>6.76824E-3</v>
      </c>
      <c r="QC4">
        <v>6.7781500000000001E-3</v>
      </c>
      <c r="QD4">
        <v>6.7712299999999996E-3</v>
      </c>
      <c r="QE4">
        <v>6.7893800000000002E-3</v>
      </c>
      <c r="QF4">
        <v>6.7848199999999996E-3</v>
      </c>
      <c r="QG4">
        <v>6.7893600000000004E-3</v>
      </c>
      <c r="QH4">
        <v>6.79745E-3</v>
      </c>
      <c r="QI4">
        <v>6.7792399999999997E-3</v>
      </c>
      <c r="QJ4">
        <v>6.7615899999999996E-3</v>
      </c>
      <c r="QK4">
        <v>6.7843900000000004E-3</v>
      </c>
      <c r="QL4">
        <v>6.7795399999999997E-3</v>
      </c>
      <c r="QM4">
        <v>6.7841000000000004E-3</v>
      </c>
      <c r="QN4">
        <v>6.7948499999999998E-3</v>
      </c>
      <c r="QO4">
        <v>6.7948899999999996E-3</v>
      </c>
      <c r="QP4">
        <v>6.8033700000000004E-3</v>
      </c>
      <c r="QQ4">
        <v>6.7660400000000001E-3</v>
      </c>
      <c r="QR4">
        <v>6.79424E-3</v>
      </c>
      <c r="QS4">
        <v>6.7948100000000001E-3</v>
      </c>
      <c r="QT4">
        <v>6.7818599999999998E-3</v>
      </c>
      <c r="QU4">
        <v>6.8236900000000003E-3</v>
      </c>
      <c r="QV4">
        <v>6.79527E-3</v>
      </c>
      <c r="QW4">
        <v>6.79775E-3</v>
      </c>
      <c r="QX4">
        <v>6.7896199999999997E-3</v>
      </c>
      <c r="QY4">
        <v>6.8080199999999997E-3</v>
      </c>
      <c r="QZ4">
        <v>6.8099900000000001E-3</v>
      </c>
      <c r="RA4">
        <v>6.7895899999999999E-3</v>
      </c>
      <c r="RB4">
        <v>6.7772500000000003E-3</v>
      </c>
      <c r="RC4">
        <v>6.78504E-3</v>
      </c>
      <c r="RD4">
        <v>6.78008E-3</v>
      </c>
      <c r="RE4">
        <v>6.8103800000000004E-3</v>
      </c>
      <c r="RF4">
        <v>6.8048500000000003E-3</v>
      </c>
      <c r="RG4">
        <v>6.8009200000000002E-3</v>
      </c>
      <c r="RH4">
        <v>6.7992199999999999E-3</v>
      </c>
      <c r="RI4">
        <v>9.2035999999999993E-3</v>
      </c>
      <c r="RJ4">
        <v>8.5209299999999995E-3</v>
      </c>
      <c r="RK4">
        <v>8.1819300000000005E-3</v>
      </c>
      <c r="RL4">
        <v>8.2353099999999992E-3</v>
      </c>
      <c r="RM4">
        <v>8.18989E-3</v>
      </c>
      <c r="RN4">
        <v>8.2761399999999995E-3</v>
      </c>
      <c r="RO4">
        <v>8.2686700000000005E-3</v>
      </c>
      <c r="RP4">
        <v>8.2159099999999999E-3</v>
      </c>
      <c r="RQ4">
        <v>8.1137499999999994E-3</v>
      </c>
      <c r="RR4">
        <v>8.0556499999999993E-3</v>
      </c>
      <c r="RS4">
        <v>8.0876999999999998E-3</v>
      </c>
      <c r="RT4">
        <v>8.1163299999999997E-3</v>
      </c>
      <c r="RU4">
        <v>8.1226200000000005E-3</v>
      </c>
      <c r="RV4">
        <v>8.1010500000000003E-3</v>
      </c>
      <c r="RW4">
        <v>8.1022799999999999E-3</v>
      </c>
      <c r="RX4">
        <v>8.1114599999999992E-3</v>
      </c>
      <c r="RY4">
        <v>8.0789399999999997E-3</v>
      </c>
      <c r="RZ4">
        <v>8.1060999999999998E-3</v>
      </c>
      <c r="SA4">
        <v>8.1130999999999998E-3</v>
      </c>
      <c r="SB4">
        <v>8.0855400000000004E-3</v>
      </c>
      <c r="SC4">
        <v>8.0932899999999995E-3</v>
      </c>
      <c r="SD4">
        <v>8.1139000000000003E-3</v>
      </c>
      <c r="SE4">
        <v>8.0788300000000004E-3</v>
      </c>
      <c r="SF4">
        <v>8.1066699999999998E-3</v>
      </c>
      <c r="SG4">
        <v>8.1197999999999999E-3</v>
      </c>
      <c r="SH4">
        <v>8.1166399999999996E-3</v>
      </c>
      <c r="SI4">
        <v>8.1011499999999997E-3</v>
      </c>
      <c r="SJ4">
        <v>8.1118900000000001E-3</v>
      </c>
      <c r="SK4">
        <v>8.1267400000000004E-3</v>
      </c>
      <c r="SL4">
        <v>8.1347199999999998E-3</v>
      </c>
      <c r="SM4">
        <v>8.1300599999999997E-3</v>
      </c>
      <c r="SN4">
        <v>8.1484399999999998E-3</v>
      </c>
      <c r="SO4">
        <v>8.1428500000000001E-3</v>
      </c>
      <c r="SP4">
        <v>8.1245999999999992E-3</v>
      </c>
      <c r="SQ4">
        <v>8.1445600000000003E-3</v>
      </c>
      <c r="SR4">
        <v>8.1454800000000001E-3</v>
      </c>
      <c r="SS4">
        <v>8.1535500000000007E-3</v>
      </c>
      <c r="ST4">
        <v>8.1481399999999999E-3</v>
      </c>
      <c r="SU4">
        <v>8.1318799999999993E-3</v>
      </c>
      <c r="SV4">
        <v>8.1467199999999997E-3</v>
      </c>
      <c r="SW4">
        <v>8.1367399999999999E-3</v>
      </c>
      <c r="SX4">
        <v>8.1511900000000009E-3</v>
      </c>
      <c r="SY4">
        <v>8.1530500000000002E-3</v>
      </c>
      <c r="SZ4">
        <v>8.1315199999999997E-3</v>
      </c>
      <c r="TA4">
        <v>8.1304399999999992E-3</v>
      </c>
      <c r="TB4">
        <v>8.1308300000000003E-3</v>
      </c>
      <c r="TC4">
        <v>8.1687900000000004E-3</v>
      </c>
      <c r="TD4">
        <v>8.1597500000000003E-3</v>
      </c>
      <c r="TE4">
        <v>8.1165300000000003E-3</v>
      </c>
      <c r="TF4">
        <v>8.1571600000000001E-3</v>
      </c>
      <c r="TG4">
        <v>8.1868300000000008E-3</v>
      </c>
      <c r="TH4">
        <v>1.04248E-2</v>
      </c>
      <c r="TI4">
        <v>1.0777699999999999E-2</v>
      </c>
      <c r="TJ4">
        <v>1.04759E-2</v>
      </c>
      <c r="TK4">
        <v>9.8873599999999996E-3</v>
      </c>
      <c r="TL4">
        <v>9.4958400000000002E-3</v>
      </c>
      <c r="TM4">
        <v>9.95652E-3</v>
      </c>
      <c r="TN4">
        <v>9.9221899999999991E-3</v>
      </c>
      <c r="TO4">
        <v>9.9185599999999999E-3</v>
      </c>
      <c r="TP4">
        <v>9.9940700000000007E-3</v>
      </c>
      <c r="TQ4">
        <v>9.9247699999999994E-3</v>
      </c>
      <c r="TR4">
        <v>9.9089799999999995E-3</v>
      </c>
      <c r="TS4">
        <v>9.8634299999999994E-3</v>
      </c>
      <c r="TT4">
        <v>9.8842600000000006E-3</v>
      </c>
      <c r="TU4">
        <v>9.8864199999999999E-3</v>
      </c>
      <c r="TV4">
        <v>9.8673100000000007E-3</v>
      </c>
      <c r="TW4">
        <v>9.8139799999999999E-3</v>
      </c>
      <c r="TX4">
        <v>9.8196900000000007E-3</v>
      </c>
      <c r="TY4">
        <v>9.8972799999999996E-3</v>
      </c>
      <c r="TZ4">
        <v>9.90364E-3</v>
      </c>
      <c r="UA4">
        <v>9.8726899999999999E-3</v>
      </c>
      <c r="UB4">
        <v>9.9069099999999997E-3</v>
      </c>
      <c r="UC4">
        <v>9.8734900000000004E-3</v>
      </c>
      <c r="UD4">
        <v>9.9244699999999995E-3</v>
      </c>
      <c r="UE4">
        <v>9.8235700000000002E-3</v>
      </c>
      <c r="UF4">
        <v>9.8587099999999997E-3</v>
      </c>
      <c r="UG4">
        <v>9.9220799999999998E-3</v>
      </c>
      <c r="UH4">
        <v>9.9090299999999992E-3</v>
      </c>
      <c r="UI4">
        <v>9.9072199999999996E-3</v>
      </c>
      <c r="UJ4">
        <v>9.9069999999999991E-3</v>
      </c>
      <c r="UK4">
        <v>9.9210900000000005E-3</v>
      </c>
      <c r="UL4">
        <v>9.8707799999999991E-3</v>
      </c>
      <c r="UM4">
        <v>9.8858899999999996E-3</v>
      </c>
      <c r="UN4">
        <v>9.8674499999999998E-3</v>
      </c>
      <c r="UO4">
        <v>9.9060299999999997E-3</v>
      </c>
      <c r="UP4">
        <v>9.9058600000000007E-3</v>
      </c>
      <c r="UQ4">
        <v>9.9091200000000004E-3</v>
      </c>
      <c r="UR4">
        <v>9.8742499999999993E-3</v>
      </c>
      <c r="US4">
        <v>9.8962200000000007E-3</v>
      </c>
      <c r="UT4">
        <v>9.9291899999999992E-3</v>
      </c>
      <c r="UU4">
        <v>9.8788499999999998E-3</v>
      </c>
      <c r="UV4">
        <v>9.9220100000000002E-3</v>
      </c>
      <c r="UW4">
        <v>9.8859199999999994E-3</v>
      </c>
      <c r="UX4">
        <v>9.91796E-3</v>
      </c>
      <c r="UY4">
        <v>9.8924800000000004E-3</v>
      </c>
      <c r="UZ4">
        <v>9.8895800000000002E-3</v>
      </c>
      <c r="VA4">
        <v>9.8948200000000004E-3</v>
      </c>
      <c r="VB4">
        <v>9.9207700000000006E-3</v>
      </c>
      <c r="VC4">
        <v>9.9336000000000008E-3</v>
      </c>
      <c r="VD4">
        <v>9.9196300000000005E-3</v>
      </c>
      <c r="VE4">
        <v>1.13775E-2</v>
      </c>
      <c r="VF4">
        <v>1.22316E-2</v>
      </c>
      <c r="VG4">
        <v>1.1308199999999999E-2</v>
      </c>
      <c r="VH4">
        <v>1.1844800000000001E-2</v>
      </c>
      <c r="VI4">
        <v>1.19708E-2</v>
      </c>
      <c r="VJ4">
        <v>1.19395E-2</v>
      </c>
      <c r="VK4">
        <v>1.1845100000000001E-2</v>
      </c>
      <c r="VL4">
        <v>1.18295E-2</v>
      </c>
      <c r="VM4">
        <v>1.1724200000000001E-2</v>
      </c>
      <c r="VN4">
        <v>1.1781099999999999E-2</v>
      </c>
      <c r="VO4">
        <v>1.1799E-2</v>
      </c>
      <c r="VP4">
        <v>1.17197E-2</v>
      </c>
      <c r="VQ4">
        <v>1.17316E-2</v>
      </c>
      <c r="VR4">
        <v>1.1805899999999999E-2</v>
      </c>
      <c r="VS4">
        <v>1.1813799999999999E-2</v>
      </c>
      <c r="VT4">
        <v>1.1757999999999999E-2</v>
      </c>
      <c r="VU4">
        <v>1.16569E-2</v>
      </c>
      <c r="VV4">
        <v>1.1759E-2</v>
      </c>
      <c r="VW4">
        <v>1.1854999999999999E-2</v>
      </c>
      <c r="VX4">
        <v>1.17462E-2</v>
      </c>
      <c r="VY4">
        <v>1.1794000000000001E-2</v>
      </c>
      <c r="VZ4">
        <v>1.17699E-2</v>
      </c>
      <c r="WA4">
        <v>1.1686200000000001E-2</v>
      </c>
      <c r="WB4">
        <v>1.1816500000000001E-2</v>
      </c>
      <c r="WC4">
        <v>1.18219E-2</v>
      </c>
      <c r="WD4">
        <v>1.1845E-2</v>
      </c>
      <c r="WE4">
        <v>1.18383E-2</v>
      </c>
      <c r="WF4">
        <v>1.1801300000000001E-2</v>
      </c>
      <c r="WG4">
        <v>1.17734E-2</v>
      </c>
      <c r="WH4">
        <v>1.17333E-2</v>
      </c>
      <c r="WI4">
        <v>1.1801499999999999E-2</v>
      </c>
      <c r="WJ4">
        <v>1.18341E-2</v>
      </c>
      <c r="WK4">
        <v>1.1757699999999999E-2</v>
      </c>
      <c r="WL4">
        <v>1.1787799999999999E-2</v>
      </c>
      <c r="WM4">
        <v>1.17325E-2</v>
      </c>
      <c r="WN4">
        <v>1.18595E-2</v>
      </c>
      <c r="WO4">
        <v>1.17643E-2</v>
      </c>
      <c r="WP4">
        <v>1.17167E-2</v>
      </c>
      <c r="WQ4">
        <v>1.17611E-2</v>
      </c>
      <c r="WR4">
        <v>1.17132E-2</v>
      </c>
      <c r="WS4">
        <v>1.17359E-2</v>
      </c>
      <c r="WT4">
        <v>1.1763900000000001E-2</v>
      </c>
      <c r="WU4">
        <v>1.1709799999999999E-2</v>
      </c>
      <c r="WV4">
        <v>1.1772599999999999E-2</v>
      </c>
      <c r="WW4">
        <v>1.1716000000000001E-2</v>
      </c>
      <c r="WX4">
        <v>1.17952E-2</v>
      </c>
      <c r="WY4">
        <v>1.17666E-2</v>
      </c>
      <c r="WZ4">
        <v>1.1794799999999999E-2</v>
      </c>
      <c r="XA4">
        <v>1.1731200000000001E-2</v>
      </c>
      <c r="XB4">
        <v>1.17655E-2</v>
      </c>
      <c r="XC4">
        <v>1.1786100000000001E-2</v>
      </c>
      <c r="XD4">
        <v>1.3464200000000001E-2</v>
      </c>
      <c r="XE4">
        <v>1.2886399999999999E-2</v>
      </c>
      <c r="XF4">
        <v>1.3110200000000001E-2</v>
      </c>
      <c r="XG4">
        <v>1.35278E-2</v>
      </c>
      <c r="XH4">
        <v>1.3514200000000001E-2</v>
      </c>
      <c r="XI4">
        <v>1.35849E-2</v>
      </c>
      <c r="XJ4">
        <v>1.36399E-2</v>
      </c>
      <c r="XK4">
        <v>1.3496599999999999E-2</v>
      </c>
      <c r="XL4">
        <v>1.35084E-2</v>
      </c>
      <c r="XM4">
        <v>1.3528800000000001E-2</v>
      </c>
      <c r="XN4">
        <v>1.3607299999999999E-2</v>
      </c>
      <c r="XO4">
        <v>1.35189E-2</v>
      </c>
      <c r="XP4">
        <v>1.3600599999999999E-2</v>
      </c>
      <c r="XQ4">
        <v>1.362E-2</v>
      </c>
      <c r="XR4">
        <v>1.35846E-2</v>
      </c>
      <c r="XS4">
        <v>1.3647100000000001E-2</v>
      </c>
      <c r="XT4">
        <v>1.3609100000000001E-2</v>
      </c>
      <c r="XU4">
        <v>1.36537E-2</v>
      </c>
      <c r="XV4">
        <v>1.35554E-2</v>
      </c>
      <c r="XW4">
        <v>1.36093E-2</v>
      </c>
      <c r="XX4">
        <v>1.37162E-2</v>
      </c>
      <c r="XY4">
        <v>1.3534900000000001E-2</v>
      </c>
      <c r="XZ4">
        <v>1.35909E-2</v>
      </c>
      <c r="YA4">
        <v>1.36238E-2</v>
      </c>
      <c r="YB4">
        <v>1.3613500000000001E-2</v>
      </c>
      <c r="YC4">
        <v>1.3612300000000001E-2</v>
      </c>
      <c r="YD4">
        <v>1.3606399999999999E-2</v>
      </c>
      <c r="YE4">
        <v>1.3698999999999999E-2</v>
      </c>
      <c r="YF4">
        <v>1.3627999999999999E-2</v>
      </c>
      <c r="YG4">
        <v>1.36997E-2</v>
      </c>
      <c r="YH4">
        <v>1.3772299999999999E-2</v>
      </c>
      <c r="YI4">
        <v>1.36813E-2</v>
      </c>
      <c r="YJ4">
        <v>1.3529599999999999E-2</v>
      </c>
      <c r="YK4">
        <v>1.36772E-2</v>
      </c>
      <c r="YL4">
        <v>1.36422E-2</v>
      </c>
      <c r="YM4">
        <v>1.37383E-2</v>
      </c>
      <c r="YN4">
        <v>1.36738E-2</v>
      </c>
      <c r="YO4">
        <v>1.3686E-2</v>
      </c>
      <c r="YP4">
        <v>1.3671900000000001E-2</v>
      </c>
      <c r="YQ4">
        <v>1.35564E-2</v>
      </c>
      <c r="YR4">
        <v>1.3781399999999999E-2</v>
      </c>
      <c r="YS4">
        <v>1.36671E-2</v>
      </c>
      <c r="YT4">
        <v>1.3688000000000001E-2</v>
      </c>
      <c r="YU4">
        <v>1.37281E-2</v>
      </c>
      <c r="YV4">
        <v>1.36317E-2</v>
      </c>
      <c r="YW4">
        <v>1.37433E-2</v>
      </c>
      <c r="YX4">
        <v>1.37103E-2</v>
      </c>
      <c r="YY4">
        <v>1.3577499999999999E-2</v>
      </c>
      <c r="YZ4">
        <v>1.36113E-2</v>
      </c>
      <c r="ZA4">
        <v>1.13615E-2</v>
      </c>
      <c r="ZB4">
        <v>1.43889E-2</v>
      </c>
      <c r="ZC4">
        <v>1.39223E-2</v>
      </c>
      <c r="ZD4">
        <v>1.4182500000000001E-2</v>
      </c>
      <c r="ZE4">
        <v>1.3948500000000001E-2</v>
      </c>
      <c r="ZF4">
        <v>1.4110899999999999E-2</v>
      </c>
      <c r="ZG4">
        <v>1.4202599999999999E-2</v>
      </c>
      <c r="ZH4">
        <v>1.47312E-2</v>
      </c>
      <c r="ZI4">
        <v>1.45259E-2</v>
      </c>
      <c r="ZJ4">
        <v>1.4320100000000001E-2</v>
      </c>
      <c r="ZK4">
        <v>1.43693E-2</v>
      </c>
      <c r="ZL4">
        <v>1.43581E-2</v>
      </c>
      <c r="ZM4">
        <v>1.4397099999999999E-2</v>
      </c>
      <c r="ZN4">
        <v>1.43395E-2</v>
      </c>
      <c r="ZO4">
        <v>1.40765E-2</v>
      </c>
      <c r="ZP4">
        <v>1.4192E-2</v>
      </c>
      <c r="ZQ4">
        <v>1.4144500000000001E-2</v>
      </c>
      <c r="ZR4">
        <v>1.44534E-2</v>
      </c>
      <c r="ZS4">
        <v>1.4878600000000001E-2</v>
      </c>
      <c r="ZT4">
        <v>1.4089900000000001E-2</v>
      </c>
      <c r="ZU4">
        <v>1.45399E-2</v>
      </c>
      <c r="ZV4">
        <v>1.44358E-2</v>
      </c>
      <c r="ZW4">
        <v>1.4501999999999999E-2</v>
      </c>
      <c r="ZX4">
        <v>1.4392500000000001E-2</v>
      </c>
      <c r="ZY4">
        <v>1.41736E-2</v>
      </c>
      <c r="ZZ4">
        <v>1.4251E-2</v>
      </c>
      <c r="AAA4">
        <v>1.4327899999999999E-2</v>
      </c>
      <c r="AAB4">
        <v>1.4421700000000001E-2</v>
      </c>
      <c r="AAC4">
        <v>1.4322E-2</v>
      </c>
      <c r="AAD4">
        <v>1.41852E-2</v>
      </c>
      <c r="AAE4">
        <v>1.42687E-2</v>
      </c>
      <c r="AAF4">
        <v>1.42893E-2</v>
      </c>
      <c r="AAG4">
        <v>1.4021499999999999E-2</v>
      </c>
      <c r="AAH4">
        <v>1.43807E-2</v>
      </c>
      <c r="AAI4">
        <v>1.45077E-2</v>
      </c>
      <c r="AAJ4">
        <v>1.4338999999999999E-2</v>
      </c>
      <c r="AAK4">
        <v>1.4149E-2</v>
      </c>
      <c r="AAL4">
        <v>1.4147E-2</v>
      </c>
      <c r="AAM4">
        <v>1.43255E-2</v>
      </c>
      <c r="AAN4">
        <v>1.44222E-2</v>
      </c>
      <c r="AAO4">
        <v>1.4040499999999999E-2</v>
      </c>
      <c r="AAP4">
        <v>1.4030000000000001E-2</v>
      </c>
      <c r="AAQ4">
        <v>1.4368799999999999E-2</v>
      </c>
      <c r="AAR4">
        <v>1.4494399999999999E-2</v>
      </c>
      <c r="AAS4">
        <v>1.3921299999999999E-2</v>
      </c>
      <c r="AAT4">
        <v>1.4328E-2</v>
      </c>
      <c r="AAU4">
        <v>1.42893E-2</v>
      </c>
      <c r="AAV4">
        <v>1.40912E-2</v>
      </c>
      <c r="AAW4">
        <v>1.4086400000000001E-2</v>
      </c>
      <c r="AAX4">
        <v>1.3911099999999999E-2</v>
      </c>
      <c r="AAY4">
        <v>1.40123E-2</v>
      </c>
      <c r="AAZ4">
        <v>-9.6388199999999993E-3</v>
      </c>
      <c r="ABA4">
        <v>3.3473800000000001E-3</v>
      </c>
      <c r="ABB4">
        <v>8.2617200000000002E-3</v>
      </c>
      <c r="ABC4">
        <v>9.8245799999999994E-3</v>
      </c>
      <c r="ABD4">
        <v>8.4595799999999995E-3</v>
      </c>
      <c r="ABE4">
        <v>7.9640600000000002E-3</v>
      </c>
      <c r="ABF4">
        <v>6.6055699999999998E-3</v>
      </c>
      <c r="ABG4">
        <v>6.1428200000000002E-3</v>
      </c>
      <c r="ABH4">
        <v>6.6193700000000003E-3</v>
      </c>
      <c r="ABI4">
        <v>6.2331000000000001E-3</v>
      </c>
      <c r="ABJ4">
        <v>6.4969600000000004E-3</v>
      </c>
      <c r="ABK4">
        <v>6.7359000000000004E-3</v>
      </c>
      <c r="ABL4">
        <v>6.8456100000000002E-3</v>
      </c>
      <c r="ABM4">
        <v>7.0522500000000004E-3</v>
      </c>
      <c r="ABN4">
        <v>6.3735700000000003E-3</v>
      </c>
      <c r="ABO4">
        <v>7.4134800000000001E-3</v>
      </c>
      <c r="ABP4">
        <v>7.3549799999999997E-3</v>
      </c>
      <c r="ABQ4">
        <v>6.6771199999999999E-3</v>
      </c>
      <c r="ABR4">
        <v>7.2007399999999997E-3</v>
      </c>
      <c r="ABS4">
        <v>6.6346199999999999E-3</v>
      </c>
      <c r="ABT4">
        <v>6.8356399999999996E-3</v>
      </c>
      <c r="ABU4">
        <v>6.9681300000000003E-3</v>
      </c>
      <c r="ABV4">
        <v>6.8588800000000004E-3</v>
      </c>
      <c r="ABW4">
        <v>6.2198399999999999E-3</v>
      </c>
      <c r="ABX4">
        <v>6.9151899999999999E-3</v>
      </c>
      <c r="ABY4">
        <v>6.6417500000000001E-3</v>
      </c>
      <c r="ABZ4">
        <v>6.2178199999999998E-3</v>
      </c>
      <c r="ACA4">
        <v>6.6287300000000002E-3</v>
      </c>
      <c r="ACB4">
        <v>6.71742E-3</v>
      </c>
      <c r="ACC4">
        <v>6.8803900000000001E-3</v>
      </c>
      <c r="ACD4">
        <v>6.6413799999999997E-3</v>
      </c>
      <c r="ACE4">
        <v>7.3676100000000001E-3</v>
      </c>
      <c r="ACF4">
        <v>6.3916299999999997E-3</v>
      </c>
      <c r="ACG4">
        <v>6.5282500000000002E-3</v>
      </c>
      <c r="ACH4">
        <v>6.6550899999999998E-3</v>
      </c>
      <c r="ACI4">
        <v>6.5114400000000003E-3</v>
      </c>
      <c r="ACJ4">
        <v>6.6157400000000002E-3</v>
      </c>
      <c r="ACK4">
        <v>6.9016499999999996E-3</v>
      </c>
      <c r="ACL4">
        <v>6.5188399999999997E-3</v>
      </c>
      <c r="ACM4">
        <v>6.9329200000000004E-3</v>
      </c>
      <c r="ACN4">
        <v>6.0681199999999998E-3</v>
      </c>
      <c r="ACO4">
        <v>6.7214600000000003E-3</v>
      </c>
      <c r="ACP4">
        <v>6.68952E-3</v>
      </c>
      <c r="ACQ4">
        <v>6.6588699999999999E-3</v>
      </c>
      <c r="ACR4">
        <v>7.2575000000000001E-3</v>
      </c>
      <c r="ACS4">
        <v>7.2829899999999996E-3</v>
      </c>
      <c r="ACT4">
        <v>6.4956600000000003E-3</v>
      </c>
      <c r="ACU4">
        <v>6.80958E-3</v>
      </c>
      <c r="ACV4">
        <v>6.0012399999999997E-3</v>
      </c>
      <c r="ACW4">
        <v>-8.7663699999999997E-2</v>
      </c>
      <c r="ACX4">
        <v>-4.7916199999999999E-2</v>
      </c>
      <c r="ACY4">
        <v>-2.22288E-2</v>
      </c>
      <c r="ACZ4">
        <v>-2.3041300000000001E-2</v>
      </c>
      <c r="ADA4">
        <v>-2.1657599999999999E-2</v>
      </c>
      <c r="ADB4">
        <v>-1.7818899999999999E-2</v>
      </c>
      <c r="ADC4">
        <v>-2.1045999999999999E-2</v>
      </c>
      <c r="ADD4">
        <v>-2.59992E-2</v>
      </c>
      <c r="ADE4">
        <v>-2.4426E-2</v>
      </c>
      <c r="ADF4">
        <v>-2.48291E-2</v>
      </c>
      <c r="ADG4">
        <v>-2.4607199999999999E-2</v>
      </c>
      <c r="ADH4">
        <v>-2.5964600000000001E-2</v>
      </c>
      <c r="ADI4">
        <v>-2.7091799999999999E-2</v>
      </c>
      <c r="ADJ4">
        <v>-2.7658700000000001E-2</v>
      </c>
      <c r="ADK4">
        <v>-2.81544E-2</v>
      </c>
      <c r="ADL4">
        <v>-2.5360000000000001E-2</v>
      </c>
      <c r="ADM4">
        <v>-2.8521000000000001E-2</v>
      </c>
      <c r="ADN4">
        <v>-2.7297600000000002E-2</v>
      </c>
      <c r="ADO4">
        <v>-2.7223299999999999E-2</v>
      </c>
      <c r="ADP4">
        <v>-2.75385E-2</v>
      </c>
      <c r="ADQ4">
        <v>-2.8122000000000001E-2</v>
      </c>
      <c r="ADR4">
        <v>-2.7480600000000001E-2</v>
      </c>
      <c r="ADS4">
        <v>-2.7536000000000001E-2</v>
      </c>
      <c r="ADT4">
        <v>-2.80118E-2</v>
      </c>
      <c r="ADU4">
        <v>-2.94349E-2</v>
      </c>
      <c r="ADV4">
        <v>-2.96838E-2</v>
      </c>
      <c r="ADW4">
        <v>-2.85563E-2</v>
      </c>
      <c r="ADX4">
        <v>-2.9064699999999999E-2</v>
      </c>
      <c r="ADY4">
        <v>-2.7882500000000001E-2</v>
      </c>
      <c r="ADZ4">
        <v>-2.7827000000000001E-2</v>
      </c>
      <c r="AEA4">
        <v>-2.88781E-2</v>
      </c>
      <c r="AEB4">
        <v>-2.87531E-2</v>
      </c>
      <c r="AEC4">
        <v>-2.94875E-2</v>
      </c>
      <c r="AED4">
        <v>-3.01289E-2</v>
      </c>
      <c r="AEE4">
        <v>-2.8988799999999999E-2</v>
      </c>
      <c r="AEF4">
        <v>-2.8346699999999999E-2</v>
      </c>
      <c r="AEG4">
        <v>-2.8623599999999999E-2</v>
      </c>
      <c r="AEH4">
        <v>-2.86772E-2</v>
      </c>
      <c r="AEI4">
        <v>-2.91831E-2</v>
      </c>
      <c r="AEJ4">
        <v>-2.8980800000000001E-2</v>
      </c>
      <c r="AEK4">
        <v>-2.9124299999999999E-2</v>
      </c>
      <c r="AEL4">
        <v>-2.9211000000000001E-2</v>
      </c>
      <c r="AEM4">
        <v>-2.83926E-2</v>
      </c>
      <c r="AEN4">
        <v>-2.7812E-2</v>
      </c>
      <c r="AEO4">
        <v>-2.8339099999999999E-2</v>
      </c>
      <c r="AEP4">
        <v>-2.97217E-2</v>
      </c>
      <c r="AEQ4">
        <v>-3.0557299999999999E-2</v>
      </c>
      <c r="AER4">
        <v>-2.7927400000000002E-2</v>
      </c>
      <c r="AES4">
        <v>-3.0189899999999999E-2</v>
      </c>
      <c r="AET4">
        <v>-2.97608E-2</v>
      </c>
      <c r="AEU4">
        <v>-2.9911500000000001E-2</v>
      </c>
      <c r="AEV4">
        <v>-5.67468E-2</v>
      </c>
      <c r="AEW4">
        <v>-9.5415399999999997E-2</v>
      </c>
      <c r="AEX4">
        <v>-0.11355899999999999</v>
      </c>
      <c r="AEY4">
        <v>-0.107699</v>
      </c>
      <c r="AEZ4">
        <v>-0.10491</v>
      </c>
      <c r="AFA4">
        <v>-0.114756</v>
      </c>
      <c r="AFB4">
        <v>-0.113719</v>
      </c>
      <c r="AFC4">
        <v>-0.11173</v>
      </c>
      <c r="AFD4">
        <v>-0.11085299999999999</v>
      </c>
      <c r="AFE4">
        <v>-0.110314</v>
      </c>
      <c r="AFF4">
        <v>-0.111445</v>
      </c>
      <c r="AFG4">
        <v>-0.111805</v>
      </c>
      <c r="AFH4">
        <v>-0.113596</v>
      </c>
      <c r="AFI4">
        <v>-0.113957</v>
      </c>
      <c r="AFJ4">
        <v>-0.113286</v>
      </c>
      <c r="AFK4">
        <v>-0.11255999999999999</v>
      </c>
      <c r="AFL4">
        <v>-0.112939</v>
      </c>
      <c r="AFM4">
        <v>-0.11104899999999999</v>
      </c>
      <c r="AFN4">
        <v>-0.114431</v>
      </c>
      <c r="AFO4">
        <v>-0.11043799999999999</v>
      </c>
      <c r="AFP4">
        <v>-0.113452</v>
      </c>
      <c r="AFQ4">
        <v>-0.11335000000000001</v>
      </c>
      <c r="AFR4">
        <v>-0.11463</v>
      </c>
      <c r="AFS4">
        <v>-0.111799</v>
      </c>
      <c r="AFT4">
        <v>-0.11069900000000001</v>
      </c>
      <c r="AFU4">
        <v>-0.11147799999999999</v>
      </c>
      <c r="AFV4">
        <v>-0.11101800000000001</v>
      </c>
      <c r="AFW4">
        <v>-0.109406</v>
      </c>
      <c r="AFX4">
        <v>-0.11318400000000001</v>
      </c>
      <c r="AFY4">
        <v>-0.110903</v>
      </c>
      <c r="AFZ4">
        <v>-0.11359900000000001</v>
      </c>
      <c r="AGA4">
        <v>-0.11022700000000001</v>
      </c>
      <c r="AGB4">
        <v>-0.110982</v>
      </c>
      <c r="AGC4">
        <v>-0.110306</v>
      </c>
      <c r="AGD4">
        <v>-0.113135</v>
      </c>
      <c r="AGE4">
        <v>-0.107514</v>
      </c>
      <c r="AGF4">
        <v>-0.108666</v>
      </c>
      <c r="AGG4">
        <v>-0.110612</v>
      </c>
      <c r="AGH4">
        <v>-0.10999100000000001</v>
      </c>
      <c r="AGI4">
        <v>-0.110399</v>
      </c>
      <c r="AGJ4">
        <v>-0.112444</v>
      </c>
      <c r="AGK4">
        <v>-0.112563</v>
      </c>
      <c r="AGL4">
        <v>-0.111224</v>
      </c>
      <c r="AGM4">
        <v>-0.10931100000000001</v>
      </c>
      <c r="AGN4">
        <v>-0.112916</v>
      </c>
      <c r="AGO4">
        <v>-0.112895</v>
      </c>
      <c r="AGP4">
        <v>-0.109774</v>
      </c>
      <c r="AGQ4">
        <v>-0.113971</v>
      </c>
      <c r="AGR4">
        <v>-0.111482</v>
      </c>
      <c r="AGS4">
        <v>-3.7519700000000003E-2</v>
      </c>
      <c r="AGT4">
        <v>-2.0865700000000001E-2</v>
      </c>
      <c r="AGU4">
        <v>-2.2753200000000001E-2</v>
      </c>
      <c r="AGV4">
        <v>-3.3010200000000003E-2</v>
      </c>
      <c r="AGW4">
        <v>-3.5379099999999997E-2</v>
      </c>
      <c r="AGX4">
        <v>-3.9657199999999997E-2</v>
      </c>
      <c r="AGY4">
        <v>-4.4186599999999999E-2</v>
      </c>
      <c r="AGZ4">
        <v>-3.7002300000000002E-2</v>
      </c>
      <c r="AHA4">
        <v>-3.8026499999999998E-2</v>
      </c>
      <c r="AHB4">
        <v>-4.1126500000000003E-2</v>
      </c>
      <c r="AHC4">
        <v>-4.0434199999999997E-2</v>
      </c>
      <c r="AHD4">
        <v>-4.2653499999999997E-2</v>
      </c>
      <c r="AHE4">
        <v>-4.0165300000000001E-2</v>
      </c>
      <c r="AHF4">
        <v>-4.0687800000000003E-2</v>
      </c>
      <c r="AHG4">
        <v>-3.8587900000000001E-2</v>
      </c>
      <c r="AHH4">
        <v>-3.9673600000000003E-2</v>
      </c>
      <c r="AHI4">
        <v>-3.9785800000000003E-2</v>
      </c>
      <c r="AHJ4">
        <v>-3.9009099999999998E-2</v>
      </c>
      <c r="AHK4">
        <v>-3.95463E-2</v>
      </c>
      <c r="AHL4">
        <v>-3.8874300000000001E-2</v>
      </c>
      <c r="AHM4">
        <v>-4.0055800000000003E-2</v>
      </c>
      <c r="AHN4">
        <v>-4.0005100000000002E-2</v>
      </c>
      <c r="AHO4">
        <v>-3.8804699999999998E-2</v>
      </c>
      <c r="AHP4">
        <v>-3.95181E-2</v>
      </c>
      <c r="AHQ4">
        <v>-3.9170000000000003E-2</v>
      </c>
      <c r="AHR4">
        <v>-4.0160399999999999E-2</v>
      </c>
      <c r="AHS4">
        <v>-3.8889699999999999E-2</v>
      </c>
      <c r="AHT4">
        <v>-4.0745499999999997E-2</v>
      </c>
      <c r="AHU4">
        <v>-3.8667300000000002E-2</v>
      </c>
      <c r="AHV4">
        <v>-3.8483400000000001E-2</v>
      </c>
      <c r="AHW4">
        <v>-3.8346400000000003E-2</v>
      </c>
      <c r="AHX4">
        <v>-3.8484299999999999E-2</v>
      </c>
      <c r="AHY4">
        <v>-3.8626000000000001E-2</v>
      </c>
      <c r="AHZ4">
        <v>-3.9734100000000001E-2</v>
      </c>
      <c r="AIA4">
        <v>-3.87102E-2</v>
      </c>
      <c r="AIB4">
        <v>-3.9503700000000003E-2</v>
      </c>
      <c r="AIC4">
        <v>-3.9497600000000001E-2</v>
      </c>
      <c r="AID4">
        <v>-3.8140800000000002E-2</v>
      </c>
      <c r="AIE4">
        <v>-3.8811499999999999E-2</v>
      </c>
      <c r="AIF4">
        <v>-3.8216800000000002E-2</v>
      </c>
      <c r="AIG4">
        <v>-3.7703599999999997E-2</v>
      </c>
      <c r="AIH4">
        <v>-3.91296E-2</v>
      </c>
      <c r="AII4">
        <v>-3.88166E-2</v>
      </c>
      <c r="AIJ4">
        <v>-3.7284400000000002E-2</v>
      </c>
      <c r="AIK4">
        <v>-3.8112699999999999E-2</v>
      </c>
      <c r="AIL4">
        <v>-3.7808500000000002E-2</v>
      </c>
      <c r="AIM4">
        <v>-3.8201600000000002E-2</v>
      </c>
      <c r="AIN4">
        <v>-3.84496E-2</v>
      </c>
      <c r="AIO4">
        <v>-3.96812E-2</v>
      </c>
      <c r="AIP4">
        <v>-3.7603999999999999E-2</v>
      </c>
      <c r="AIQ4">
        <v>-3.7338099999999999E-2</v>
      </c>
      <c r="AIR4">
        <v>4.2027799999999997E-3</v>
      </c>
      <c r="AIS4">
        <v>7.9941000000000005E-3</v>
      </c>
      <c r="AIT4">
        <v>6.3021800000000001E-3</v>
      </c>
      <c r="AIU4">
        <v>5.7341199999999997E-3</v>
      </c>
      <c r="AIV4">
        <v>5.0806599999999999E-3</v>
      </c>
      <c r="AIW4">
        <v>3.68776E-3</v>
      </c>
      <c r="AIX4">
        <v>4.2418400000000002E-3</v>
      </c>
      <c r="AIY4">
        <v>3.7816199999999999E-3</v>
      </c>
      <c r="AIZ4">
        <v>3.9435399999999997E-3</v>
      </c>
      <c r="AJA4">
        <v>3.8778200000000001E-3</v>
      </c>
      <c r="AJB4">
        <v>3.3777400000000002E-3</v>
      </c>
      <c r="AJC4">
        <v>3.4259500000000001E-3</v>
      </c>
      <c r="AJD4">
        <v>3.2189699999999998E-3</v>
      </c>
      <c r="AJE4">
        <v>3.3593500000000001E-3</v>
      </c>
      <c r="AJF4">
        <v>2.88493E-3</v>
      </c>
      <c r="AJG4">
        <v>3.4057100000000002E-3</v>
      </c>
      <c r="AJH4">
        <v>2.96898E-3</v>
      </c>
      <c r="AJI4">
        <v>3.47335E-3</v>
      </c>
      <c r="AJJ4">
        <v>3.3635599999999998E-3</v>
      </c>
      <c r="AJK4">
        <v>3.4628300000000001E-3</v>
      </c>
      <c r="AJL4">
        <v>3.6777699999999999E-3</v>
      </c>
      <c r="AJM4">
        <v>3.1866400000000001E-3</v>
      </c>
      <c r="AJN4">
        <v>3.4561399999999999E-3</v>
      </c>
      <c r="AJO4">
        <v>3.0860499999999999E-3</v>
      </c>
      <c r="AJP4">
        <v>3.0071400000000002E-3</v>
      </c>
      <c r="AJQ4">
        <v>3.50424E-3</v>
      </c>
      <c r="AJR4">
        <v>3.5861500000000002E-3</v>
      </c>
      <c r="AJS4">
        <v>3.55653E-3</v>
      </c>
      <c r="AJT4">
        <v>3.5638200000000001E-3</v>
      </c>
      <c r="AJU4">
        <v>3.2224699999999998E-3</v>
      </c>
      <c r="AJV4">
        <v>3.5909800000000001E-3</v>
      </c>
      <c r="AJW4">
        <v>3.39574E-3</v>
      </c>
      <c r="AJX4">
        <v>3.32453E-3</v>
      </c>
      <c r="AJY4">
        <v>2.89332E-3</v>
      </c>
      <c r="AJZ4">
        <v>3.4810900000000001E-3</v>
      </c>
      <c r="AKA4">
        <v>3.5262800000000001E-3</v>
      </c>
      <c r="AKB4">
        <v>3.5851899999999998E-3</v>
      </c>
      <c r="AKC4">
        <v>3.5677700000000001E-3</v>
      </c>
      <c r="AKD4">
        <v>3.99797E-3</v>
      </c>
      <c r="AKE4">
        <v>3.0893299999999999E-3</v>
      </c>
      <c r="AKF4">
        <v>3.7408599999999999E-3</v>
      </c>
      <c r="AKG4">
        <v>3.33746E-3</v>
      </c>
      <c r="AKH4">
        <v>3.88873E-3</v>
      </c>
      <c r="AKI4">
        <v>3.5351499999999999E-3</v>
      </c>
      <c r="AKJ4">
        <v>4.1734600000000004E-3</v>
      </c>
      <c r="AKK4">
        <v>3.7007899999999998E-3</v>
      </c>
      <c r="AKL4">
        <v>3.6637100000000001E-3</v>
      </c>
      <c r="AKM4">
        <v>4.0678600000000004E-3</v>
      </c>
      <c r="AKN4">
        <v>4.1847000000000004E-3</v>
      </c>
      <c r="AKO4">
        <v>1.3251199999999999E-2</v>
      </c>
      <c r="AKP4">
        <v>1.30729E-2</v>
      </c>
      <c r="AKQ4">
        <v>1.27577E-2</v>
      </c>
      <c r="AKR4">
        <v>1.23467E-2</v>
      </c>
      <c r="AKS4">
        <v>1.2722300000000001E-2</v>
      </c>
      <c r="AKT4">
        <v>1.28074E-2</v>
      </c>
      <c r="AKU4">
        <v>1.25287E-2</v>
      </c>
      <c r="AKV4">
        <v>1.25801E-2</v>
      </c>
      <c r="AKW4">
        <v>1.24049E-2</v>
      </c>
      <c r="AKX4">
        <v>1.2245900000000001E-2</v>
      </c>
      <c r="AKY4">
        <v>1.2378800000000001E-2</v>
      </c>
      <c r="AKZ4">
        <v>1.2398899999999999E-2</v>
      </c>
      <c r="ALA4">
        <v>1.27254E-2</v>
      </c>
      <c r="ALB4">
        <v>1.24511E-2</v>
      </c>
      <c r="ALC4">
        <v>1.2617700000000001E-2</v>
      </c>
      <c r="ALD4">
        <v>1.22484E-2</v>
      </c>
      <c r="ALE4">
        <v>1.2709E-2</v>
      </c>
      <c r="ALF4">
        <v>1.25408E-2</v>
      </c>
      <c r="ALG4">
        <v>1.24636E-2</v>
      </c>
      <c r="ALH4">
        <v>1.24581E-2</v>
      </c>
      <c r="ALI4">
        <v>1.2503500000000001E-2</v>
      </c>
      <c r="ALJ4">
        <v>1.25515E-2</v>
      </c>
      <c r="ALK4">
        <v>1.24102E-2</v>
      </c>
      <c r="ALL4">
        <v>1.2315100000000001E-2</v>
      </c>
      <c r="ALM4">
        <v>1.2502299999999999E-2</v>
      </c>
      <c r="ALN4">
        <v>1.2428E-2</v>
      </c>
      <c r="ALO4">
        <v>1.25393E-2</v>
      </c>
      <c r="ALP4">
        <v>1.2737200000000001E-2</v>
      </c>
      <c r="ALQ4">
        <v>1.24536E-2</v>
      </c>
      <c r="ALR4">
        <v>1.2320299999999999E-2</v>
      </c>
      <c r="ALS4">
        <v>1.26991E-2</v>
      </c>
      <c r="ALT4">
        <v>1.27224E-2</v>
      </c>
      <c r="ALU4">
        <v>1.2297000000000001E-2</v>
      </c>
      <c r="ALV4">
        <v>1.24522E-2</v>
      </c>
      <c r="ALW4">
        <v>1.2640999999999999E-2</v>
      </c>
      <c r="ALX4">
        <v>1.25495E-2</v>
      </c>
      <c r="ALY4">
        <v>1.22611E-2</v>
      </c>
      <c r="ALZ4">
        <v>1.2700599999999999E-2</v>
      </c>
      <c r="AMA4">
        <v>1.2485100000000001E-2</v>
      </c>
      <c r="AMB4">
        <v>1.2612E-2</v>
      </c>
      <c r="AMC4">
        <v>1.2789500000000001E-2</v>
      </c>
      <c r="AMD4">
        <v>1.2635E-2</v>
      </c>
      <c r="AME4">
        <v>1.24557E-2</v>
      </c>
      <c r="AMF4">
        <v>1.2618799999999999E-2</v>
      </c>
      <c r="AMG4">
        <v>1.26166E-2</v>
      </c>
      <c r="AMH4">
        <v>1.24075E-2</v>
      </c>
      <c r="AMI4">
        <v>1.2622899999999999E-2</v>
      </c>
      <c r="AMJ4">
        <v>1.2316499999999999E-2</v>
      </c>
      <c r="AMK4">
        <v>1.26427E-2</v>
      </c>
      <c r="AML4">
        <v>1.2426599999999999E-2</v>
      </c>
      <c r="AMM4">
        <v>1.26409E-2</v>
      </c>
      <c r="AMN4">
        <v>1.21978E-2</v>
      </c>
      <c r="AMO4">
        <v>1.2709099999999999E-2</v>
      </c>
      <c r="AMP4">
        <v>1.28177E-2</v>
      </c>
      <c r="AMQ4">
        <v>1.29398E-2</v>
      </c>
      <c r="AMR4">
        <v>1.2935E-2</v>
      </c>
      <c r="AMS4">
        <v>1.3081600000000001E-2</v>
      </c>
      <c r="AMT4">
        <v>1.32655E-2</v>
      </c>
      <c r="AMU4">
        <v>1.3192300000000001E-2</v>
      </c>
      <c r="AMV4">
        <v>1.3210599999999999E-2</v>
      </c>
      <c r="AMW4">
        <v>1.32633E-2</v>
      </c>
      <c r="AMX4">
        <v>1.32979E-2</v>
      </c>
      <c r="AMY4">
        <v>1.3298300000000001E-2</v>
      </c>
      <c r="AMZ4">
        <v>1.31618E-2</v>
      </c>
      <c r="ANA4">
        <v>1.31839E-2</v>
      </c>
      <c r="ANB4">
        <v>1.32002E-2</v>
      </c>
      <c r="ANC4">
        <v>1.3179E-2</v>
      </c>
      <c r="AND4">
        <v>1.31767E-2</v>
      </c>
      <c r="ANE4">
        <v>1.3271700000000001E-2</v>
      </c>
      <c r="ANF4">
        <v>1.31853E-2</v>
      </c>
      <c r="ANG4">
        <v>1.31354E-2</v>
      </c>
      <c r="ANH4">
        <v>1.31404E-2</v>
      </c>
      <c r="ANI4">
        <v>1.3154900000000001E-2</v>
      </c>
      <c r="ANJ4">
        <v>1.3231E-2</v>
      </c>
      <c r="ANK4">
        <v>1.32614E-2</v>
      </c>
      <c r="ANL4">
        <v>1.33271E-2</v>
      </c>
      <c r="ANM4">
        <v>1.32652E-2</v>
      </c>
      <c r="ANN4">
        <v>1.3189299999999999E-2</v>
      </c>
      <c r="ANO4">
        <v>1.32611E-2</v>
      </c>
      <c r="ANP4">
        <v>1.3248299999999999E-2</v>
      </c>
      <c r="ANQ4">
        <v>1.32321E-2</v>
      </c>
      <c r="ANR4">
        <v>1.3281299999999999E-2</v>
      </c>
      <c r="ANS4">
        <v>1.3236899999999999E-2</v>
      </c>
      <c r="ANT4">
        <v>1.3183800000000001E-2</v>
      </c>
      <c r="ANU4">
        <v>1.3188399999999999E-2</v>
      </c>
      <c r="ANV4">
        <v>1.32319E-2</v>
      </c>
      <c r="ANW4">
        <v>1.32059E-2</v>
      </c>
      <c r="ANX4">
        <v>1.33572E-2</v>
      </c>
      <c r="ANY4">
        <v>1.3127099999999999E-2</v>
      </c>
      <c r="ANZ4">
        <v>1.31217E-2</v>
      </c>
      <c r="AOA4">
        <v>1.31066E-2</v>
      </c>
      <c r="AOB4">
        <v>1.32076E-2</v>
      </c>
      <c r="AOC4">
        <v>1.3205E-2</v>
      </c>
      <c r="AOD4">
        <v>1.3173600000000001E-2</v>
      </c>
      <c r="AOE4">
        <v>1.32322E-2</v>
      </c>
      <c r="AOF4">
        <v>1.3199799999999999E-2</v>
      </c>
      <c r="AOG4">
        <v>1.3332699999999999E-2</v>
      </c>
      <c r="AOH4">
        <v>1.3238E-2</v>
      </c>
      <c r="AOI4">
        <v>1.32741E-2</v>
      </c>
      <c r="AOJ4">
        <v>1.3113400000000001E-2</v>
      </c>
      <c r="AOK4">
        <v>1.1359299999999999E-2</v>
      </c>
      <c r="AOL4">
        <v>1.17074E-2</v>
      </c>
      <c r="AOM4">
        <v>1.1413899999999999E-2</v>
      </c>
      <c r="AON4">
        <v>1.13556E-2</v>
      </c>
      <c r="AOO4">
        <v>1.1335400000000001E-2</v>
      </c>
      <c r="AOP4">
        <v>1.1379500000000001E-2</v>
      </c>
      <c r="AOQ4">
        <v>1.14071E-2</v>
      </c>
      <c r="AOR4">
        <v>1.15117E-2</v>
      </c>
      <c r="AOS4">
        <v>1.15657E-2</v>
      </c>
      <c r="AOT4">
        <v>1.1512100000000001E-2</v>
      </c>
      <c r="AOU4">
        <v>1.15826E-2</v>
      </c>
      <c r="AOV4">
        <v>1.1512E-2</v>
      </c>
      <c r="AOW4">
        <v>1.15332E-2</v>
      </c>
      <c r="AOX4">
        <v>1.1513000000000001E-2</v>
      </c>
      <c r="AOY4">
        <v>1.1513199999999999E-2</v>
      </c>
      <c r="AOZ4">
        <v>1.15329E-2</v>
      </c>
      <c r="APA4">
        <v>1.15593E-2</v>
      </c>
      <c r="APB4">
        <v>1.15552E-2</v>
      </c>
      <c r="APC4">
        <v>1.1615500000000001E-2</v>
      </c>
      <c r="APD4">
        <v>1.15032E-2</v>
      </c>
      <c r="APE4">
        <v>1.15593E-2</v>
      </c>
      <c r="APF4">
        <v>1.1539900000000001E-2</v>
      </c>
      <c r="APG4">
        <v>1.15438E-2</v>
      </c>
      <c r="APH4">
        <v>1.1532300000000001E-2</v>
      </c>
      <c r="API4">
        <v>1.16302E-2</v>
      </c>
      <c r="APJ4">
        <v>1.15032E-2</v>
      </c>
      <c r="APK4">
        <v>1.15327E-2</v>
      </c>
      <c r="APL4">
        <v>1.1550400000000001E-2</v>
      </c>
      <c r="APM4">
        <v>1.1542200000000001E-2</v>
      </c>
      <c r="APN4">
        <v>1.1481E-2</v>
      </c>
      <c r="APO4">
        <v>1.1540699999999999E-2</v>
      </c>
      <c r="APP4">
        <v>1.14638E-2</v>
      </c>
      <c r="APQ4">
        <v>1.1458299999999999E-2</v>
      </c>
      <c r="APR4">
        <v>1.1511499999999999E-2</v>
      </c>
      <c r="APS4">
        <v>1.1412E-2</v>
      </c>
      <c r="APT4">
        <v>1.1461799999999999E-2</v>
      </c>
      <c r="APU4">
        <v>1.14891E-2</v>
      </c>
      <c r="APV4">
        <v>1.1528500000000001E-2</v>
      </c>
      <c r="APW4">
        <v>1.14976E-2</v>
      </c>
      <c r="APX4">
        <v>1.14538E-2</v>
      </c>
      <c r="APY4">
        <v>1.14941E-2</v>
      </c>
      <c r="APZ4">
        <v>1.1506799999999999E-2</v>
      </c>
      <c r="AQA4">
        <v>1.1486100000000001E-2</v>
      </c>
      <c r="AQB4">
        <v>1.1481099999999999E-2</v>
      </c>
      <c r="AQC4">
        <v>1.1502200000000001E-2</v>
      </c>
      <c r="AQD4">
        <v>1.1434E-2</v>
      </c>
      <c r="AQE4">
        <v>1.1469999999999999E-2</v>
      </c>
      <c r="AQF4">
        <v>1.1457800000000001E-2</v>
      </c>
      <c r="AQG4">
        <v>1.14734E-2</v>
      </c>
      <c r="AQH4">
        <v>1.15128E-2</v>
      </c>
      <c r="AQI4">
        <v>1.15522E-2</v>
      </c>
      <c r="AQJ4">
        <v>1.065E-2</v>
      </c>
      <c r="AQK4">
        <v>9.7991599999999995E-3</v>
      </c>
      <c r="AQL4">
        <v>9.5087899999999996E-3</v>
      </c>
      <c r="AQM4">
        <v>9.1947899999999996E-3</v>
      </c>
      <c r="AQN4">
        <v>9.6722700000000002E-3</v>
      </c>
      <c r="AQO4">
        <v>9.5685900000000001E-3</v>
      </c>
      <c r="AQP4">
        <v>9.4889699999999993E-3</v>
      </c>
      <c r="AQQ4">
        <v>9.4827799999999997E-3</v>
      </c>
      <c r="AQR4">
        <v>9.5037699999999999E-3</v>
      </c>
      <c r="AQS4">
        <v>9.5143999999999992E-3</v>
      </c>
      <c r="AQT4">
        <v>9.6436999999999998E-3</v>
      </c>
      <c r="AQU4">
        <v>9.5538600000000008E-3</v>
      </c>
      <c r="AQV4">
        <v>9.5449799999999998E-3</v>
      </c>
      <c r="AQW4">
        <v>9.6104899999999993E-3</v>
      </c>
      <c r="AQX4">
        <v>9.5988199999999992E-3</v>
      </c>
      <c r="AQY4">
        <v>9.5794199999999999E-3</v>
      </c>
      <c r="AQZ4">
        <v>9.6113499999999994E-3</v>
      </c>
      <c r="ARA4">
        <v>9.5537899999999995E-3</v>
      </c>
      <c r="ARB4">
        <v>9.5618200000000004E-3</v>
      </c>
      <c r="ARC4">
        <v>9.5626200000000008E-3</v>
      </c>
      <c r="ARD4">
        <v>9.5430399999999992E-3</v>
      </c>
      <c r="ARE4">
        <v>9.5561099999999996E-3</v>
      </c>
      <c r="ARF4">
        <v>9.5480300000000008E-3</v>
      </c>
      <c r="ARG4">
        <v>9.5054600000000003E-3</v>
      </c>
      <c r="ARH4">
        <v>9.5041699999999993E-3</v>
      </c>
      <c r="ARI4">
        <v>9.5470899999999994E-3</v>
      </c>
      <c r="ARJ4">
        <v>9.5355800000000001E-3</v>
      </c>
      <c r="ARK4">
        <v>9.5196499999999993E-3</v>
      </c>
      <c r="ARL4">
        <v>9.5371899999999992E-3</v>
      </c>
      <c r="ARM4">
        <v>9.4932100000000002E-3</v>
      </c>
      <c r="ARN4">
        <v>9.5944399999999992E-3</v>
      </c>
      <c r="ARO4">
        <v>9.5207E-3</v>
      </c>
      <c r="ARP4">
        <v>9.5623400000000008E-3</v>
      </c>
      <c r="ARQ4">
        <v>9.5460800000000002E-3</v>
      </c>
      <c r="ARR4">
        <v>9.56042E-3</v>
      </c>
      <c r="ARS4">
        <v>9.5495000000000007E-3</v>
      </c>
      <c r="ART4">
        <v>9.5299300000000007E-3</v>
      </c>
      <c r="ARU4">
        <v>9.5572599999999997E-3</v>
      </c>
      <c r="ARV4">
        <v>9.4646299999999999E-3</v>
      </c>
      <c r="ARW4">
        <v>9.49354E-3</v>
      </c>
      <c r="ARX4">
        <v>9.5536500000000003E-3</v>
      </c>
      <c r="ARY4">
        <v>9.5451400000000006E-3</v>
      </c>
      <c r="ARZ4">
        <v>9.4945499999999992E-3</v>
      </c>
      <c r="ASA4">
        <v>9.5150200000000008E-3</v>
      </c>
      <c r="ASB4">
        <v>9.5469700000000001E-3</v>
      </c>
      <c r="ASC4">
        <v>9.5064599999999996E-3</v>
      </c>
      <c r="ASD4">
        <v>9.5018399999999992E-3</v>
      </c>
      <c r="ASE4">
        <v>9.5395400000000009E-3</v>
      </c>
      <c r="ASF4">
        <v>9.5344000000000002E-3</v>
      </c>
      <c r="ASG4">
        <v>7.4939100000000003E-3</v>
      </c>
      <c r="ASH4">
        <v>7.7876400000000002E-3</v>
      </c>
      <c r="ASI4">
        <v>7.4460400000000001E-3</v>
      </c>
      <c r="ASJ4">
        <v>7.5321199999999998E-3</v>
      </c>
      <c r="ASK4">
        <v>7.97286E-3</v>
      </c>
      <c r="ASL4">
        <v>7.7498799999999998E-3</v>
      </c>
      <c r="ASM4">
        <v>7.9356400000000007E-3</v>
      </c>
      <c r="ASN4">
        <v>7.9288299999999996E-3</v>
      </c>
      <c r="ASO4">
        <v>7.8594100000000007E-3</v>
      </c>
      <c r="ASP4">
        <v>7.9157399999999992E-3</v>
      </c>
      <c r="ASQ4">
        <v>7.9016499999999996E-3</v>
      </c>
      <c r="ASR4">
        <v>7.8937599999999997E-3</v>
      </c>
      <c r="ASS4">
        <v>7.8647400000000003E-3</v>
      </c>
      <c r="AST4">
        <v>7.9077799999999997E-3</v>
      </c>
      <c r="ASU4">
        <v>7.8812199999999995E-3</v>
      </c>
      <c r="ASV4">
        <v>7.8878799999999999E-3</v>
      </c>
      <c r="ASW4">
        <v>7.8538299999999991E-3</v>
      </c>
      <c r="ASX4">
        <v>7.8613899999999994E-3</v>
      </c>
      <c r="ASY4">
        <v>7.8670100000000007E-3</v>
      </c>
      <c r="ASZ4">
        <v>7.8036399999999997E-3</v>
      </c>
      <c r="ATA4">
        <v>7.81629E-3</v>
      </c>
      <c r="ATB4">
        <v>7.8641800000000001E-3</v>
      </c>
      <c r="ATC4">
        <v>7.8781500000000004E-3</v>
      </c>
      <c r="ATD4">
        <v>7.8510100000000003E-3</v>
      </c>
      <c r="ATE4">
        <v>7.84346E-3</v>
      </c>
      <c r="ATF4">
        <v>7.8431300000000002E-3</v>
      </c>
      <c r="ATG4">
        <v>7.8470499999999995E-3</v>
      </c>
      <c r="ATH4">
        <v>7.8539000000000005E-3</v>
      </c>
      <c r="ATI4">
        <v>7.8225599999999992E-3</v>
      </c>
      <c r="ATJ4">
        <v>7.8348700000000007E-3</v>
      </c>
      <c r="ATK4">
        <v>7.8198399999999998E-3</v>
      </c>
      <c r="ATL4">
        <v>7.8116899999999996E-3</v>
      </c>
      <c r="ATM4">
        <v>7.8394499999999995E-3</v>
      </c>
      <c r="ATN4">
        <v>7.8324499999999995E-3</v>
      </c>
      <c r="ATO4">
        <v>7.8443100000000002E-3</v>
      </c>
      <c r="ATP4">
        <v>7.8238400000000003E-3</v>
      </c>
      <c r="ATQ4">
        <v>7.8313399999999991E-3</v>
      </c>
      <c r="ATR4">
        <v>7.8549899999999992E-3</v>
      </c>
      <c r="ATS4">
        <v>7.8262399999999999E-3</v>
      </c>
      <c r="ATT4">
        <v>7.8229500000000004E-3</v>
      </c>
      <c r="ATU4">
        <v>7.8014099999999999E-3</v>
      </c>
      <c r="ATV4">
        <v>7.8080900000000002E-3</v>
      </c>
      <c r="ATW4">
        <v>7.8088200000000002E-3</v>
      </c>
      <c r="ATX4">
        <v>7.8277699999999995E-3</v>
      </c>
      <c r="ATY4">
        <v>7.8034899999999997E-3</v>
      </c>
      <c r="ATZ4">
        <v>7.8181499999999994E-3</v>
      </c>
      <c r="AUA4">
        <v>7.8344999999999995E-3</v>
      </c>
      <c r="AUB4">
        <v>7.8228099999999995E-3</v>
      </c>
      <c r="AUC4">
        <v>7.8314400000000003E-3</v>
      </c>
      <c r="AUD4">
        <v>7.8171000000000004E-3</v>
      </c>
      <c r="AUE4">
        <v>7.7868099999999999E-3</v>
      </c>
      <c r="AUF4">
        <v>6.7388300000000003E-3</v>
      </c>
      <c r="AUG4">
        <v>6.1820900000000003E-3</v>
      </c>
      <c r="AUH4">
        <v>6.2486299999999998E-3</v>
      </c>
      <c r="AUI4">
        <v>6.4312600000000003E-3</v>
      </c>
      <c r="AUJ4">
        <v>6.4514799999999999E-3</v>
      </c>
      <c r="AUK4">
        <v>6.4657200000000003E-3</v>
      </c>
      <c r="AUL4">
        <v>6.5754000000000003E-3</v>
      </c>
      <c r="AUM4">
        <v>6.5300000000000002E-3</v>
      </c>
      <c r="AUN4">
        <v>6.5716699999999999E-3</v>
      </c>
      <c r="AUO4">
        <v>6.56524E-3</v>
      </c>
      <c r="AUP4">
        <v>6.6153000000000002E-3</v>
      </c>
      <c r="AUQ4">
        <v>6.5999300000000004E-3</v>
      </c>
      <c r="AUR4">
        <v>6.6136500000000004E-3</v>
      </c>
      <c r="AUS4">
        <v>6.6027400000000002E-3</v>
      </c>
      <c r="AUT4">
        <v>6.5751500000000001E-3</v>
      </c>
      <c r="AUU4">
        <v>6.5779100000000002E-3</v>
      </c>
      <c r="AUV4">
        <v>6.5566899999999996E-3</v>
      </c>
      <c r="AUW4">
        <v>6.5926999999999999E-3</v>
      </c>
      <c r="AUX4">
        <v>6.5791299999999999E-3</v>
      </c>
      <c r="AUY4">
        <v>6.56567E-3</v>
      </c>
      <c r="AUZ4">
        <v>6.5924499999999997E-3</v>
      </c>
      <c r="AVA4">
        <v>6.56947E-3</v>
      </c>
      <c r="AVB4">
        <v>6.5724700000000004E-3</v>
      </c>
      <c r="AVC4">
        <v>6.5756900000000004E-3</v>
      </c>
      <c r="AVD4">
        <v>6.5968800000000003E-3</v>
      </c>
      <c r="AVE4">
        <v>6.5829399999999998E-3</v>
      </c>
      <c r="AVF4">
        <v>6.5598399999999999E-3</v>
      </c>
      <c r="AVG4">
        <v>6.54099E-3</v>
      </c>
      <c r="AVH4">
        <v>6.5946099999999999E-3</v>
      </c>
      <c r="AVI4">
        <v>6.55735E-3</v>
      </c>
      <c r="AVJ4">
        <v>6.5935999999999998E-3</v>
      </c>
      <c r="AVK4">
        <v>6.5519100000000002E-3</v>
      </c>
      <c r="AVL4">
        <v>6.5759599999999996E-3</v>
      </c>
      <c r="AVM4">
        <v>6.5603600000000003E-3</v>
      </c>
      <c r="AVN4">
        <v>6.5528100000000001E-3</v>
      </c>
      <c r="AVO4">
        <v>6.5672700000000001E-3</v>
      </c>
      <c r="AVP4">
        <v>6.5700899999999998E-3</v>
      </c>
      <c r="AVQ4">
        <v>6.5527099999999998E-3</v>
      </c>
      <c r="AVR4">
        <v>6.5640500000000001E-3</v>
      </c>
      <c r="AVS4">
        <v>6.5791599999999997E-3</v>
      </c>
      <c r="AVT4">
        <v>6.55414E-3</v>
      </c>
      <c r="AVU4">
        <v>6.5453500000000001E-3</v>
      </c>
      <c r="AVV4">
        <v>6.5396999999999999E-3</v>
      </c>
      <c r="AVW4">
        <v>6.5597399999999997E-3</v>
      </c>
      <c r="AVX4">
        <v>6.5671699999999998E-3</v>
      </c>
      <c r="AVY4">
        <v>6.5669099999999996E-3</v>
      </c>
      <c r="AVZ4">
        <v>6.5534299999999998E-3</v>
      </c>
      <c r="AWA4">
        <v>6.5364100000000003E-3</v>
      </c>
      <c r="AWB4">
        <v>6.5370899999999997E-3</v>
      </c>
      <c r="AWC4">
        <v>5.9926099999999998E-3</v>
      </c>
      <c r="AWD4">
        <v>6.0059700000000002E-3</v>
      </c>
      <c r="AWE4">
        <v>5.8568099999999996E-3</v>
      </c>
      <c r="AWF4">
        <v>5.6898900000000004E-3</v>
      </c>
      <c r="AWG4">
        <v>5.5424799999999998E-3</v>
      </c>
      <c r="AWH4">
        <v>5.47016E-3</v>
      </c>
      <c r="AWI4">
        <v>5.4724999999999999E-3</v>
      </c>
      <c r="AWJ4">
        <v>5.4782499999999996E-3</v>
      </c>
      <c r="AWK4">
        <v>5.48491E-3</v>
      </c>
      <c r="AWL4">
        <v>5.5567200000000002E-3</v>
      </c>
      <c r="AWM4">
        <v>5.5498600000000002E-3</v>
      </c>
      <c r="AWN4">
        <v>5.5550699999999996E-3</v>
      </c>
      <c r="AWO4">
        <v>5.53792E-3</v>
      </c>
      <c r="AWP4">
        <v>5.5296800000000004E-3</v>
      </c>
      <c r="AWQ4">
        <v>5.52989E-3</v>
      </c>
      <c r="AWR4">
        <v>5.5410299999999997E-3</v>
      </c>
      <c r="AWS4">
        <v>5.53251E-3</v>
      </c>
      <c r="AWT4">
        <v>5.5243999999999996E-3</v>
      </c>
      <c r="AWU4">
        <v>5.5359399999999996E-3</v>
      </c>
      <c r="AWV4">
        <v>5.5088300000000002E-3</v>
      </c>
      <c r="AWW4">
        <v>5.5256300000000001E-3</v>
      </c>
      <c r="AWX4">
        <v>5.54143E-3</v>
      </c>
      <c r="AWY4">
        <v>5.5221699999999999E-3</v>
      </c>
      <c r="AWZ4">
        <v>5.5201599999999997E-3</v>
      </c>
      <c r="AXA4">
        <v>5.5312399999999998E-3</v>
      </c>
      <c r="AXB4">
        <v>5.52157E-3</v>
      </c>
      <c r="AXC4">
        <v>5.5304799999999999E-3</v>
      </c>
      <c r="AXD4">
        <v>5.5134499999999996E-3</v>
      </c>
      <c r="AXE4">
        <v>5.5225400000000003E-3</v>
      </c>
      <c r="AXF4">
        <v>5.5223299999999998E-3</v>
      </c>
      <c r="AXG4">
        <v>5.5044500000000001E-3</v>
      </c>
      <c r="AXH4">
        <v>5.5186499999999999E-3</v>
      </c>
      <c r="AXI4">
        <v>5.5066999999999998E-3</v>
      </c>
      <c r="AXJ4">
        <v>5.4962800000000001E-3</v>
      </c>
      <c r="AXK4">
        <v>5.5090199999999999E-3</v>
      </c>
      <c r="AXL4">
        <v>5.5127500000000003E-3</v>
      </c>
      <c r="AXM4">
        <v>5.50301E-3</v>
      </c>
      <c r="AXN4">
        <v>5.5032299999999996E-3</v>
      </c>
      <c r="AXO4">
        <v>5.4902900000000001E-3</v>
      </c>
      <c r="AXP4">
        <v>5.5213199999999997E-3</v>
      </c>
      <c r="AXQ4">
        <v>5.5076099999999996E-3</v>
      </c>
      <c r="AXR4">
        <v>5.5018699999999999E-3</v>
      </c>
      <c r="AXS4">
        <v>5.5060600000000001E-3</v>
      </c>
      <c r="AXT4">
        <v>5.4812000000000003E-3</v>
      </c>
      <c r="AXU4">
        <v>5.4841200000000003E-3</v>
      </c>
      <c r="AXV4">
        <v>5.4573599999999996E-3</v>
      </c>
      <c r="AXW4">
        <v>5.4810199999999996E-3</v>
      </c>
      <c r="AXX4">
        <v>5.5079200000000004E-3</v>
      </c>
      <c r="AXY4">
        <v>5.4774699999999999E-3</v>
      </c>
      <c r="AXZ4">
        <v>5.5074399999999997E-3</v>
      </c>
      <c r="AYA4">
        <v>5.4857400000000002E-3</v>
      </c>
      <c r="AYB4">
        <v>4.8851600000000004E-3</v>
      </c>
      <c r="AYC4">
        <v>4.4483400000000003E-3</v>
      </c>
      <c r="AYD4">
        <v>4.9084999999999997E-3</v>
      </c>
      <c r="AYE4">
        <v>4.8674199999999999E-3</v>
      </c>
      <c r="AYF4">
        <v>4.7990400000000001E-3</v>
      </c>
      <c r="AYG4">
        <v>4.73845E-3</v>
      </c>
      <c r="AYH4">
        <v>4.6671600000000001E-3</v>
      </c>
      <c r="AYI4">
        <v>4.65738E-3</v>
      </c>
      <c r="AYJ4">
        <v>4.6511399999999998E-3</v>
      </c>
      <c r="AYK4">
        <v>4.7016100000000002E-3</v>
      </c>
      <c r="AYL4">
        <v>4.6821399999999996E-3</v>
      </c>
      <c r="AYM4">
        <v>4.6851799999999997E-3</v>
      </c>
      <c r="AYN4">
        <v>4.6877400000000001E-3</v>
      </c>
      <c r="AYO4">
        <v>4.6929099999999998E-3</v>
      </c>
      <c r="AYP4">
        <v>4.6984699999999997E-3</v>
      </c>
      <c r="AYQ4">
        <v>4.6941200000000004E-3</v>
      </c>
      <c r="AYR4">
        <v>4.6854699999999997E-3</v>
      </c>
      <c r="AYS4">
        <v>4.6871100000000004E-3</v>
      </c>
      <c r="AYT4">
        <v>4.6930799999999996E-3</v>
      </c>
      <c r="AYU4">
        <v>4.6918799999999998E-3</v>
      </c>
      <c r="AYV4">
        <v>4.6699000000000003E-3</v>
      </c>
      <c r="AYW4">
        <v>4.6811999999999999E-3</v>
      </c>
      <c r="AYX4">
        <v>4.6802099999999998E-3</v>
      </c>
      <c r="AYY4">
        <v>4.6775799999999998E-3</v>
      </c>
      <c r="AYZ4">
        <v>4.6582699999999999E-3</v>
      </c>
      <c r="AZA4">
        <v>4.6878600000000003E-3</v>
      </c>
      <c r="AZB4">
        <v>4.6832599999999999E-3</v>
      </c>
      <c r="AZC4">
        <v>4.6548600000000002E-3</v>
      </c>
      <c r="AZD4">
        <v>4.6538400000000002E-3</v>
      </c>
      <c r="AZE4">
        <v>4.6636100000000003E-3</v>
      </c>
      <c r="AZF4">
        <v>4.6662099999999996E-3</v>
      </c>
      <c r="AZG4">
        <v>4.6621900000000001E-3</v>
      </c>
      <c r="AZH4">
        <v>4.6603800000000004E-3</v>
      </c>
      <c r="AZI4">
        <v>4.6800599999999998E-3</v>
      </c>
      <c r="AZJ4">
        <v>4.6721000000000002E-3</v>
      </c>
      <c r="AZK4">
        <v>4.6709899999999999E-3</v>
      </c>
      <c r="AZL4">
        <v>4.6641599999999997E-3</v>
      </c>
      <c r="AZM4">
        <v>4.67053E-3</v>
      </c>
      <c r="AZN4">
        <v>4.6724100000000001E-3</v>
      </c>
      <c r="AZO4">
        <v>4.6672900000000002E-3</v>
      </c>
      <c r="AZP4">
        <v>4.6559899999999996E-3</v>
      </c>
      <c r="AZQ4">
        <v>4.6526500000000004E-3</v>
      </c>
      <c r="AZR4">
        <v>4.6732299999999996E-3</v>
      </c>
      <c r="AZS4">
        <v>4.6422900000000003E-3</v>
      </c>
      <c r="AZT4">
        <v>4.6566799999999998E-3</v>
      </c>
      <c r="AZU4">
        <v>4.6790699999999996E-3</v>
      </c>
      <c r="AZV4">
        <v>4.6407499999999999E-3</v>
      </c>
      <c r="AZW4">
        <v>4.6709200000000003E-3</v>
      </c>
      <c r="AZX4">
        <v>4.6410699999999997E-3</v>
      </c>
      <c r="AZY4">
        <v>4.4487900000000002E-3</v>
      </c>
      <c r="AZZ4">
        <v>4.2991499999999998E-3</v>
      </c>
      <c r="BAA4">
        <v>4.1906499999999998E-3</v>
      </c>
      <c r="BAB4">
        <v>4.1754799999999996E-3</v>
      </c>
      <c r="BAC4">
        <v>4.1240599999999997E-3</v>
      </c>
      <c r="BAD4">
        <v>4.1204500000000003E-3</v>
      </c>
      <c r="BAE4">
        <v>4.0925900000000001E-3</v>
      </c>
      <c r="BAF4">
        <v>4.0601300000000003E-3</v>
      </c>
      <c r="BAG4">
        <v>4.0503800000000001E-3</v>
      </c>
      <c r="BAH4">
        <v>4.0512999999999999E-3</v>
      </c>
      <c r="BAI4">
        <v>4.0458999999999998E-3</v>
      </c>
      <c r="BAJ4">
        <v>4.0244599999999997E-3</v>
      </c>
      <c r="BAK4">
        <v>4.0389900000000001E-3</v>
      </c>
      <c r="BAL4">
        <v>4.03273E-3</v>
      </c>
      <c r="BAM4">
        <v>4.0223899999999998E-3</v>
      </c>
      <c r="BAN4">
        <v>4.03332E-3</v>
      </c>
      <c r="BAO4">
        <v>4.0173199999999996E-3</v>
      </c>
      <c r="BAP4">
        <v>4.0185999999999998E-3</v>
      </c>
      <c r="BAQ4">
        <v>4.0217999999999999E-3</v>
      </c>
      <c r="BAR4">
        <v>4.0230300000000004E-3</v>
      </c>
      <c r="BAS4">
        <v>4.0151400000000004E-3</v>
      </c>
      <c r="BAT4">
        <v>4.0273899999999996E-3</v>
      </c>
      <c r="BAU4">
        <v>4.0217500000000002E-3</v>
      </c>
      <c r="BAV4">
        <v>4.01389E-3</v>
      </c>
      <c r="BAW4">
        <v>3.9998000000000004E-3</v>
      </c>
      <c r="BAX4">
        <v>4.01447E-3</v>
      </c>
      <c r="BAY4">
        <v>4.0267100000000002E-3</v>
      </c>
      <c r="BAZ4">
        <v>4.0132700000000002E-3</v>
      </c>
      <c r="BBA4">
        <v>4.0103600000000001E-3</v>
      </c>
      <c r="BBB4">
        <v>4.0050399999999996E-3</v>
      </c>
      <c r="BBC4">
        <v>4.0193099999999999E-3</v>
      </c>
      <c r="BBD4">
        <v>4.0114599999999997E-3</v>
      </c>
      <c r="BBE4">
        <v>4.0096899999999998E-3</v>
      </c>
      <c r="BBF4">
        <v>4.0096799999999998E-3</v>
      </c>
      <c r="BBG4">
        <v>4.0127100000000001E-3</v>
      </c>
      <c r="BBH4">
        <v>4.01229E-3</v>
      </c>
      <c r="BBI4">
        <v>4.0046300000000003E-3</v>
      </c>
      <c r="BBJ4">
        <v>4.0077100000000003E-3</v>
      </c>
      <c r="BBK4">
        <v>3.9934300000000001E-3</v>
      </c>
      <c r="BBL4">
        <v>3.9996600000000004E-3</v>
      </c>
      <c r="BBM4">
        <v>3.9995899999999999E-3</v>
      </c>
      <c r="BBN4">
        <v>4.0072900000000002E-3</v>
      </c>
      <c r="BBO4">
        <v>4.0144200000000003E-3</v>
      </c>
      <c r="BBP4">
        <v>4.0076399999999998E-3</v>
      </c>
      <c r="BBQ4">
        <v>4.0038599999999997E-3</v>
      </c>
      <c r="BBR4">
        <v>3.9970400000000003E-3</v>
      </c>
      <c r="BBS4">
        <v>4.00585E-3</v>
      </c>
      <c r="BBT4">
        <v>4.0089699999999997E-3</v>
      </c>
      <c r="BBU4">
        <v>3.9887799999999999E-3</v>
      </c>
      <c r="BBV4">
        <v>4.0023599999999999E-3</v>
      </c>
      <c r="BBW4">
        <v>4.0108399999999999E-3</v>
      </c>
      <c r="BBX4">
        <v>3.4009299999999999E-3</v>
      </c>
      <c r="BBY4">
        <v>3.4758200000000001E-3</v>
      </c>
      <c r="BBZ4">
        <v>3.3792900000000001E-3</v>
      </c>
      <c r="BCA4">
        <v>3.4523800000000001E-3</v>
      </c>
      <c r="BCB4">
        <v>3.4643400000000002E-3</v>
      </c>
      <c r="BCC4">
        <v>3.4635299999999998E-3</v>
      </c>
      <c r="BCD4">
        <v>3.4976500000000002E-3</v>
      </c>
      <c r="BCE4">
        <v>3.5154700000000001E-3</v>
      </c>
      <c r="BCF4">
        <v>3.50374E-3</v>
      </c>
      <c r="BCG4">
        <v>3.5131899999999998E-3</v>
      </c>
      <c r="BCH4">
        <v>3.5054700000000001E-3</v>
      </c>
      <c r="BCI4">
        <v>3.52287E-3</v>
      </c>
      <c r="BCJ4">
        <v>3.51535E-3</v>
      </c>
      <c r="BCK4">
        <v>3.5129699999999998E-3</v>
      </c>
      <c r="BCL4">
        <v>3.5253099999999998E-3</v>
      </c>
      <c r="BCM4">
        <v>3.5265700000000001E-3</v>
      </c>
      <c r="BCN4">
        <v>3.5160199999999999E-3</v>
      </c>
      <c r="BCO4">
        <v>3.5106899999999999E-3</v>
      </c>
      <c r="BCP4">
        <v>3.5241199999999999E-3</v>
      </c>
      <c r="BCQ4">
        <v>3.5129599999999999E-3</v>
      </c>
      <c r="BCR4">
        <v>3.5239899999999998E-3</v>
      </c>
      <c r="BCS4">
        <v>3.51389E-3</v>
      </c>
      <c r="BCT4">
        <v>3.51666E-3</v>
      </c>
      <c r="BCU4">
        <v>3.5079199999999999E-3</v>
      </c>
      <c r="BCV4">
        <v>3.5071999999999998E-3</v>
      </c>
      <c r="BCW4">
        <v>3.5098500000000001E-3</v>
      </c>
      <c r="BCX4">
        <v>3.5167000000000002E-3</v>
      </c>
      <c r="BCY4">
        <v>3.4943299999999999E-3</v>
      </c>
      <c r="BCZ4">
        <v>3.5152299999999998E-3</v>
      </c>
      <c r="BDA4">
        <v>3.5066699999999999E-3</v>
      </c>
      <c r="BDB4">
        <v>3.5103299999999999E-3</v>
      </c>
      <c r="BDC4">
        <v>3.4973299999999999E-3</v>
      </c>
      <c r="BDD4">
        <v>3.5044799999999999E-3</v>
      </c>
      <c r="BDE4">
        <v>3.4936799999999999E-3</v>
      </c>
      <c r="BDF4">
        <v>3.50103E-3</v>
      </c>
      <c r="BDG4">
        <v>3.49461E-3</v>
      </c>
      <c r="BDH4">
        <v>3.4943399999999999E-3</v>
      </c>
      <c r="BDI4">
        <v>3.5161599999999999E-3</v>
      </c>
      <c r="BDJ4">
        <v>3.4946999999999999E-3</v>
      </c>
      <c r="BDK4">
        <v>3.4999100000000002E-3</v>
      </c>
      <c r="BDL4">
        <v>3.4989700000000001E-3</v>
      </c>
      <c r="BDM4">
        <v>3.49154E-3</v>
      </c>
      <c r="BDN4">
        <v>3.5017899999999999E-3</v>
      </c>
      <c r="BDO4">
        <v>3.48672E-3</v>
      </c>
      <c r="BDP4">
        <v>3.5036199999999998E-3</v>
      </c>
      <c r="BDQ4">
        <v>3.49665E-3</v>
      </c>
      <c r="BDR4">
        <v>3.49388E-3</v>
      </c>
      <c r="BDS4">
        <v>3.5005800000000001E-3</v>
      </c>
      <c r="BDT4">
        <v>3.5040100000000001E-3</v>
      </c>
      <c r="BDU4">
        <v>3.0401199999999999E-3</v>
      </c>
      <c r="BDV4">
        <v>3.2129599999999999E-3</v>
      </c>
      <c r="BDW4">
        <v>3.0890100000000001E-3</v>
      </c>
      <c r="BDX4">
        <v>3.0397100000000002E-3</v>
      </c>
      <c r="BDY4">
        <v>3.1656100000000001E-3</v>
      </c>
      <c r="BDZ4">
        <v>3.1452099999999998E-3</v>
      </c>
      <c r="BEA4">
        <v>3.1241799999999998E-3</v>
      </c>
      <c r="BEB4">
        <v>3.1282300000000001E-3</v>
      </c>
      <c r="BEC4">
        <v>3.1112100000000001E-3</v>
      </c>
      <c r="BED4">
        <v>3.1162899999999999E-3</v>
      </c>
      <c r="BEE4">
        <v>3.1081899999999998E-3</v>
      </c>
      <c r="BEF4">
        <v>3.10107E-3</v>
      </c>
      <c r="BEG4">
        <v>3.1146699999999999E-3</v>
      </c>
      <c r="BEH4">
        <v>3.1034000000000001E-3</v>
      </c>
      <c r="BEI4">
        <v>3.0939299999999999E-3</v>
      </c>
      <c r="BEJ4">
        <v>3.09385E-3</v>
      </c>
      <c r="BEK4">
        <v>3.1054699999999999E-3</v>
      </c>
      <c r="BEL4">
        <v>3.10034E-3</v>
      </c>
      <c r="BEM4">
        <v>3.0926199999999999E-3</v>
      </c>
      <c r="BEN4">
        <v>3.0962400000000001E-3</v>
      </c>
      <c r="BEO4">
        <v>3.1011400000000001E-3</v>
      </c>
      <c r="BEP4">
        <v>3.09925E-3</v>
      </c>
      <c r="BEQ4">
        <v>3.0964899999999999E-3</v>
      </c>
      <c r="BER4">
        <v>3.0922800000000002E-3</v>
      </c>
      <c r="BES4">
        <v>3.0902E-3</v>
      </c>
      <c r="BET4">
        <v>3.0942700000000001E-3</v>
      </c>
      <c r="BEU4">
        <v>3.0900400000000001E-3</v>
      </c>
      <c r="BEV4">
        <v>3.0957900000000002E-3</v>
      </c>
      <c r="BEW4">
        <v>3.0963100000000001E-3</v>
      </c>
      <c r="BEX4">
        <v>3.0918299999999998E-3</v>
      </c>
      <c r="BEY4">
        <v>3.0957599999999999E-3</v>
      </c>
      <c r="BEZ4">
        <v>3.0917399999999999E-3</v>
      </c>
      <c r="BFA4">
        <v>3.08662E-3</v>
      </c>
      <c r="BFB4">
        <v>3.0878500000000001E-3</v>
      </c>
      <c r="BFC4">
        <v>3.0851699999999999E-3</v>
      </c>
      <c r="BFD4">
        <v>3.0898700000000002E-3</v>
      </c>
      <c r="BFE4">
        <v>3.0822200000000001E-3</v>
      </c>
      <c r="BFF4">
        <v>3.0891E-3</v>
      </c>
      <c r="BFG4">
        <v>3.0795499999999999E-3</v>
      </c>
      <c r="BFH4">
        <v>3.0817499999999999E-3</v>
      </c>
      <c r="BFI4">
        <v>3.0896700000000001E-3</v>
      </c>
      <c r="BFJ4">
        <v>3.0869000000000001E-3</v>
      </c>
      <c r="BFK4">
        <v>3.08932E-3</v>
      </c>
      <c r="BFL4">
        <v>3.0810299999999998E-3</v>
      </c>
      <c r="BFM4">
        <v>3.0871900000000001E-3</v>
      </c>
      <c r="BFN4">
        <v>3.0885399999999999E-3</v>
      </c>
      <c r="BFO4">
        <v>3.0887599999999999E-3</v>
      </c>
      <c r="BFP4">
        <v>3.0889899999999998E-3</v>
      </c>
      <c r="BFQ4">
        <v>3.0843099999999998E-3</v>
      </c>
      <c r="BFR4">
        <v>3.0834299999999999E-3</v>
      </c>
      <c r="BFS4">
        <v>3.09524E-3</v>
      </c>
      <c r="BFT4">
        <v>2.70272E-3</v>
      </c>
      <c r="BFU4">
        <v>2.7663000000000002E-3</v>
      </c>
      <c r="BFV4">
        <v>2.86257E-3</v>
      </c>
      <c r="BFW4">
        <v>2.74406E-3</v>
      </c>
      <c r="BFX4">
        <v>2.7288799999999999E-3</v>
      </c>
      <c r="BFY4">
        <v>2.7564400000000002E-3</v>
      </c>
      <c r="BFZ4">
        <v>2.73515E-3</v>
      </c>
      <c r="BGA4">
        <v>2.75648E-3</v>
      </c>
      <c r="BGB4">
        <v>2.7428399999999999E-3</v>
      </c>
      <c r="BGC4">
        <v>2.7488E-3</v>
      </c>
      <c r="BGD4">
        <v>2.7594E-3</v>
      </c>
      <c r="BGE4">
        <v>2.7575400000000002E-3</v>
      </c>
      <c r="BGF4">
        <v>2.7492699999999998E-3</v>
      </c>
      <c r="BGG4">
        <v>2.7672199999999999E-3</v>
      </c>
      <c r="BGH4">
        <v>2.7590399999999999E-3</v>
      </c>
      <c r="BGI4">
        <v>2.7530499999999999E-3</v>
      </c>
      <c r="BGJ4">
        <v>2.7534500000000002E-3</v>
      </c>
      <c r="BGK4">
        <v>2.7506599999999998E-3</v>
      </c>
      <c r="BGL4">
        <v>2.7637199999999999E-3</v>
      </c>
      <c r="BGM4">
        <v>2.7519799999999998E-3</v>
      </c>
      <c r="BGN4">
        <v>2.7553199999999999E-3</v>
      </c>
      <c r="BGO4">
        <v>2.7565200000000002E-3</v>
      </c>
      <c r="BGP4">
        <v>2.7563499999999999E-3</v>
      </c>
      <c r="BGQ4">
        <v>2.75363E-3</v>
      </c>
      <c r="BGR4">
        <v>2.7517599999999998E-3</v>
      </c>
      <c r="BGS4">
        <v>2.7486400000000001E-3</v>
      </c>
      <c r="BGT4">
        <v>2.7523600000000001E-3</v>
      </c>
      <c r="BGU4">
        <v>2.7518199999999999E-3</v>
      </c>
      <c r="BGV4">
        <v>2.7515899999999999E-3</v>
      </c>
      <c r="BGW4">
        <v>2.7552100000000001E-3</v>
      </c>
      <c r="BGX4">
        <v>2.7494899999999998E-3</v>
      </c>
      <c r="BGY4">
        <v>2.75172E-3</v>
      </c>
      <c r="BGZ4">
        <v>2.7461899999999999E-3</v>
      </c>
      <c r="BHA4">
        <v>2.7475799999999999E-3</v>
      </c>
      <c r="BHB4">
        <v>2.7443799999999998E-3</v>
      </c>
      <c r="BHC4">
        <v>2.7427900000000002E-3</v>
      </c>
      <c r="BHD4">
        <v>2.74362E-3</v>
      </c>
      <c r="BHE4">
        <v>2.74706E-3</v>
      </c>
      <c r="BHF4">
        <v>2.7480500000000001E-3</v>
      </c>
      <c r="BHG4">
        <v>2.7452800000000001E-3</v>
      </c>
      <c r="BHH4">
        <v>2.7407400000000002E-3</v>
      </c>
      <c r="BHI4">
        <v>2.7438100000000002E-3</v>
      </c>
      <c r="BHJ4">
        <v>2.7449200000000001E-3</v>
      </c>
      <c r="BHK4">
        <v>2.7514499999999999E-3</v>
      </c>
      <c r="BHL4">
        <v>2.7391899999999999E-3</v>
      </c>
      <c r="BHM4">
        <v>2.7425000000000001E-3</v>
      </c>
      <c r="BHN4">
        <v>2.7389799999999998E-3</v>
      </c>
      <c r="BHO4">
        <v>2.74391E-3</v>
      </c>
      <c r="BHP4">
        <v>2.7545400000000002E-3</v>
      </c>
      <c r="BHQ4">
        <v>2.5528299999999999E-3</v>
      </c>
      <c r="BHR4">
        <v>2.4725400000000001E-3</v>
      </c>
      <c r="BHS4">
        <v>2.5552700000000001E-3</v>
      </c>
      <c r="BHT4">
        <v>2.5160500000000001E-3</v>
      </c>
      <c r="BHU4">
        <v>2.5052899999999999E-3</v>
      </c>
      <c r="BHV4">
        <v>2.44145E-3</v>
      </c>
      <c r="BHW4">
        <v>2.4486899999999999E-3</v>
      </c>
      <c r="BHX4">
        <v>2.4725400000000001E-3</v>
      </c>
      <c r="BHY4">
        <v>2.4784999999999998E-3</v>
      </c>
      <c r="BHZ4">
        <v>2.4667999999999999E-3</v>
      </c>
      <c r="BIA4">
        <v>2.4827899999999999E-3</v>
      </c>
      <c r="BIB4">
        <v>2.47627E-3</v>
      </c>
      <c r="BIC4">
        <v>2.4732199999999999E-3</v>
      </c>
      <c r="BID4">
        <v>2.4656499999999998E-3</v>
      </c>
      <c r="BIE4">
        <v>2.4769900000000001E-3</v>
      </c>
      <c r="BIF4">
        <v>2.4700799999999999E-3</v>
      </c>
      <c r="BIG4">
        <v>2.46809E-3</v>
      </c>
      <c r="BIH4">
        <v>2.4594700000000001E-3</v>
      </c>
      <c r="BII4">
        <v>2.46226E-3</v>
      </c>
      <c r="BIJ4">
        <v>2.4669399999999999E-3</v>
      </c>
      <c r="BIK4">
        <v>2.4635400000000002E-3</v>
      </c>
      <c r="BIL4">
        <v>2.4622799999999999E-3</v>
      </c>
      <c r="BIM4">
        <v>2.4633900000000002E-3</v>
      </c>
      <c r="BIN4">
        <v>2.4606699999999999E-3</v>
      </c>
      <c r="BIO4">
        <v>2.4654899999999999E-3</v>
      </c>
      <c r="BIP4">
        <v>2.46219E-3</v>
      </c>
      <c r="BIQ4">
        <v>2.4663200000000001E-3</v>
      </c>
      <c r="BIR4">
        <v>2.4653000000000001E-3</v>
      </c>
      <c r="BIS4">
        <v>2.4611099999999999E-3</v>
      </c>
      <c r="BIT4">
        <v>2.4611699999999999E-3</v>
      </c>
      <c r="BIU4">
        <v>2.4635099999999999E-3</v>
      </c>
      <c r="BIV4">
        <v>2.4617699999999998E-3</v>
      </c>
      <c r="BIW4">
        <v>2.4586399999999998E-3</v>
      </c>
      <c r="BIX4">
        <v>2.4581199999999998E-3</v>
      </c>
      <c r="BIY4">
        <v>2.45766E-3</v>
      </c>
      <c r="BIZ4">
        <v>2.46153E-3</v>
      </c>
      <c r="BJA4">
        <v>2.4610600000000002E-3</v>
      </c>
      <c r="BJB4">
        <v>2.4563800000000002E-3</v>
      </c>
      <c r="BJC4">
        <v>2.4635199999999999E-3</v>
      </c>
      <c r="BJD4">
        <v>2.4552200000000001E-3</v>
      </c>
      <c r="BJE4">
        <v>2.4529600000000001E-3</v>
      </c>
      <c r="BJF4">
        <v>2.4550499999999999E-3</v>
      </c>
      <c r="BJG4">
        <v>2.4557899999999998E-3</v>
      </c>
      <c r="BJH4">
        <v>2.4564600000000002E-3</v>
      </c>
      <c r="BJI4">
        <v>2.46035E-3</v>
      </c>
      <c r="BJJ4">
        <v>2.4606200000000002E-3</v>
      </c>
      <c r="BJK4">
        <v>2.4548E-3</v>
      </c>
      <c r="BJL4">
        <v>2.4528100000000001E-3</v>
      </c>
      <c r="BJM4">
        <v>2.4552699999999998E-3</v>
      </c>
      <c r="BJN4">
        <v>2.45429E-3</v>
      </c>
      <c r="BJO4">
        <v>2.4546899999999998E-3</v>
      </c>
      <c r="BJP4">
        <v>2.3522999999999999E-3</v>
      </c>
      <c r="BJQ4">
        <v>2.3329599999999998E-3</v>
      </c>
      <c r="BJR4">
        <v>2.24559E-3</v>
      </c>
      <c r="BJS4">
        <v>2.2433100000000001E-3</v>
      </c>
      <c r="BJT4">
        <v>2.2274500000000002E-3</v>
      </c>
      <c r="BJU4">
        <v>2.2282299999999999E-3</v>
      </c>
      <c r="BJV4">
        <v>2.22931E-3</v>
      </c>
      <c r="BJW4">
        <v>2.2336499999999998E-3</v>
      </c>
      <c r="BJX4">
        <v>2.23698E-3</v>
      </c>
      <c r="BJY4">
        <v>2.22982E-3</v>
      </c>
      <c r="BJZ4">
        <v>2.2271999999999999E-3</v>
      </c>
      <c r="BKA4">
        <v>2.22675E-3</v>
      </c>
      <c r="BKB4">
        <v>2.2290999999999999E-3</v>
      </c>
      <c r="BKC4">
        <v>2.2350600000000001E-3</v>
      </c>
      <c r="BKD4">
        <v>2.2379499999999998E-3</v>
      </c>
      <c r="BKE4">
        <v>2.23639E-3</v>
      </c>
      <c r="BKF4">
        <v>2.22785E-3</v>
      </c>
      <c r="BKG4">
        <v>2.2281499999999999E-3</v>
      </c>
      <c r="BKH4">
        <v>2.2302400000000001E-3</v>
      </c>
      <c r="BKI4">
        <v>2.22851E-3</v>
      </c>
      <c r="BKJ4">
        <v>2.2258E-3</v>
      </c>
      <c r="BKK4">
        <v>2.2319100000000001E-3</v>
      </c>
      <c r="BKL4">
        <v>2.2246499999999999E-3</v>
      </c>
      <c r="BKM4">
        <v>2.2225000000000001E-3</v>
      </c>
      <c r="BKN4">
        <v>2.2332599999999999E-3</v>
      </c>
      <c r="BKO4">
        <v>2.2233800000000001E-3</v>
      </c>
      <c r="BKP4">
        <v>2.2266500000000002E-3</v>
      </c>
      <c r="BKQ4">
        <v>2.22572E-3</v>
      </c>
      <c r="BKR4">
        <v>2.2253199999999998E-3</v>
      </c>
      <c r="BKS4">
        <v>2.22544E-3</v>
      </c>
      <c r="BKT4">
        <v>2.2238100000000001E-3</v>
      </c>
      <c r="BKU4">
        <v>2.2212199999999999E-3</v>
      </c>
      <c r="BKV4">
        <v>2.22331E-3</v>
      </c>
      <c r="BKW4">
        <v>2.21886E-3</v>
      </c>
      <c r="BKX4">
        <v>2.21579E-3</v>
      </c>
      <c r="BKY4">
        <v>2.2271299999999999E-3</v>
      </c>
      <c r="BKZ4">
        <v>2.2177999999999998E-3</v>
      </c>
      <c r="BLA4">
        <v>2.2196799999999999E-3</v>
      </c>
      <c r="BLB4">
        <v>2.2191799999999999E-3</v>
      </c>
      <c r="BLC4">
        <v>2.2268100000000001E-3</v>
      </c>
      <c r="BLD4">
        <v>2.2223199999999999E-3</v>
      </c>
      <c r="BLE4">
        <v>2.2200900000000001E-3</v>
      </c>
      <c r="BLF4">
        <v>2.2200399999999999E-3</v>
      </c>
      <c r="BLG4">
        <v>2.2230800000000001E-3</v>
      </c>
      <c r="BLH4">
        <v>2.22274E-3</v>
      </c>
      <c r="BLI4">
        <v>2.22105E-3</v>
      </c>
      <c r="BLJ4">
        <v>2.2240900000000002E-3</v>
      </c>
      <c r="BLK4">
        <v>2.2213900000000002E-3</v>
      </c>
      <c r="BLL4">
        <v>2.2171700000000001E-3</v>
      </c>
      <c r="BLM4">
        <v>2.1579500000000001E-3</v>
      </c>
      <c r="BLN4">
        <v>2.07522E-3</v>
      </c>
      <c r="BLO4">
        <v>2.0942500000000002E-3</v>
      </c>
      <c r="BLP4">
        <v>2.0792800000000002E-3</v>
      </c>
      <c r="BLQ4">
        <v>2.0688500000000001E-3</v>
      </c>
      <c r="BLR4">
        <v>2.04886E-3</v>
      </c>
      <c r="BLS4">
        <v>2.04462E-3</v>
      </c>
      <c r="BLT4">
        <v>2.04009E-3</v>
      </c>
      <c r="BLU4">
        <v>2.0301999999999998E-3</v>
      </c>
      <c r="BLV4">
        <v>2.0336500000000001E-3</v>
      </c>
      <c r="BLW4">
        <v>2.0312400000000001E-3</v>
      </c>
      <c r="BLX4">
        <v>2.0326799999999998E-3</v>
      </c>
      <c r="BLY4">
        <v>2.0283100000000002E-3</v>
      </c>
      <c r="BLZ4">
        <v>2.0340499999999999E-3</v>
      </c>
      <c r="BMA4">
        <v>2.0248200000000001E-3</v>
      </c>
      <c r="BMB4">
        <v>2.0322299999999999E-3</v>
      </c>
      <c r="BMC4">
        <v>2.0249700000000001E-3</v>
      </c>
      <c r="BMD4">
        <v>2.0262600000000002E-3</v>
      </c>
      <c r="BME4">
        <v>2.0261200000000002E-3</v>
      </c>
      <c r="BMF4">
        <v>2.0272699999999999E-3</v>
      </c>
      <c r="BMG4">
        <v>2.0290199999999999E-3</v>
      </c>
      <c r="BMH4">
        <v>2.0235399999999999E-3</v>
      </c>
      <c r="BMI4">
        <v>2.0219999999999999E-3</v>
      </c>
      <c r="BMJ4">
        <v>2.0292499999999998E-3</v>
      </c>
      <c r="BMK4">
        <v>2.0225199999999999E-3</v>
      </c>
      <c r="BML4">
        <v>2.0247400000000001E-3</v>
      </c>
      <c r="BMM4">
        <v>2.02505E-3</v>
      </c>
      <c r="BMN4">
        <v>2.02826E-3</v>
      </c>
      <c r="BMO4">
        <v>2.0207599999999999E-3</v>
      </c>
      <c r="BMP4">
        <v>2.0214600000000001E-3</v>
      </c>
      <c r="BMQ4">
        <v>2.0234300000000001E-3</v>
      </c>
      <c r="BMR4">
        <v>2.0233999999999999E-3</v>
      </c>
      <c r="BMS4">
        <v>2.02103E-3</v>
      </c>
      <c r="BMT4">
        <v>2.0241600000000001E-3</v>
      </c>
      <c r="BMU4">
        <v>2.0265299999999999E-3</v>
      </c>
      <c r="BMV4">
        <v>2.0280900000000002E-3</v>
      </c>
      <c r="BMW4">
        <v>2.02461E-3</v>
      </c>
      <c r="BMX4">
        <v>2.0299799999999998E-3</v>
      </c>
      <c r="BMY4">
        <v>2.0216600000000002E-3</v>
      </c>
      <c r="BMZ4">
        <v>2.01994E-3</v>
      </c>
      <c r="BNA4">
        <v>2.0266099999999999E-3</v>
      </c>
      <c r="BNB4">
        <v>2.02096E-3</v>
      </c>
      <c r="BNC4">
        <v>2.0234599999999999E-3</v>
      </c>
      <c r="BND4">
        <v>2.0203299999999999E-3</v>
      </c>
      <c r="BNE4">
        <v>2.01951E-3</v>
      </c>
      <c r="BNF4">
        <v>2.0235000000000001E-3</v>
      </c>
      <c r="BNG4">
        <v>2.0190899999999999E-3</v>
      </c>
      <c r="BNH4">
        <v>2.0200499999999998E-3</v>
      </c>
      <c r="BNI4">
        <v>2.01979E-3</v>
      </c>
      <c r="BNJ4">
        <v>2.0124600000000002E-3</v>
      </c>
      <c r="BNK4">
        <v>2.02425E-3</v>
      </c>
      <c r="BNL4">
        <v>1.86801E-3</v>
      </c>
      <c r="BNM4">
        <v>1.8773399999999999E-3</v>
      </c>
      <c r="BNN4">
        <v>1.84537E-3</v>
      </c>
      <c r="BNO4">
        <v>1.86582E-3</v>
      </c>
      <c r="BNP4">
        <v>1.8681100000000001E-3</v>
      </c>
      <c r="BNQ4">
        <v>1.8665000000000001E-3</v>
      </c>
      <c r="BNR4">
        <v>1.8605900000000001E-3</v>
      </c>
      <c r="BNS4">
        <v>1.85929E-3</v>
      </c>
      <c r="BNT4">
        <v>1.8573699999999999E-3</v>
      </c>
      <c r="BNU4">
        <v>1.85384E-3</v>
      </c>
      <c r="BNV4">
        <v>1.8579200000000001E-3</v>
      </c>
      <c r="BNW4">
        <v>1.85706E-3</v>
      </c>
      <c r="BNX4">
        <v>1.85487E-3</v>
      </c>
      <c r="BNY4">
        <v>1.8545300000000001E-3</v>
      </c>
      <c r="BNZ4">
        <v>1.8566800000000001E-3</v>
      </c>
      <c r="BOA4">
        <v>1.8554299999999999E-3</v>
      </c>
      <c r="BOB4">
        <v>1.85133E-3</v>
      </c>
      <c r="BOC4">
        <v>1.8523299999999999E-3</v>
      </c>
      <c r="BOD4">
        <v>1.85501E-3</v>
      </c>
      <c r="BOE4">
        <v>1.85132E-3</v>
      </c>
      <c r="BOF4">
        <v>1.8552200000000001E-3</v>
      </c>
      <c r="BOG4">
        <v>1.85081E-3</v>
      </c>
      <c r="BOH4">
        <v>1.8492700000000001E-3</v>
      </c>
      <c r="BOI4">
        <v>1.8503700000000001E-3</v>
      </c>
      <c r="BOJ4">
        <v>1.8534599999999999E-3</v>
      </c>
      <c r="BOK4">
        <v>1.85315E-3</v>
      </c>
      <c r="BOL4">
        <v>1.8527000000000001E-3</v>
      </c>
      <c r="BOM4">
        <v>1.85483E-3</v>
      </c>
      <c r="BON4">
        <v>1.85144E-3</v>
      </c>
      <c r="BOO4">
        <v>1.85586E-3</v>
      </c>
      <c r="BOP4">
        <v>1.8506600000000001E-3</v>
      </c>
      <c r="BOQ4">
        <v>1.84867E-3</v>
      </c>
      <c r="BOR4">
        <v>1.84644E-3</v>
      </c>
      <c r="BOS4">
        <v>1.8565999999999999E-3</v>
      </c>
      <c r="BOT4">
        <v>1.8514499999999999E-3</v>
      </c>
      <c r="BOU4">
        <v>1.8476300000000001E-3</v>
      </c>
      <c r="BOV4">
        <v>1.85111E-3</v>
      </c>
      <c r="BOW4">
        <v>1.8516299999999999E-3</v>
      </c>
      <c r="BOX4">
        <v>1.8461599999999999E-3</v>
      </c>
      <c r="BOY4">
        <v>1.84866E-3</v>
      </c>
      <c r="BOZ4">
        <v>1.8475900000000001E-3</v>
      </c>
      <c r="BPA4">
        <v>1.8499199999999999E-3</v>
      </c>
      <c r="BPB4">
        <v>1.84661E-3</v>
      </c>
      <c r="BPC4">
        <v>1.8471799999999999E-3</v>
      </c>
      <c r="BPD4">
        <v>1.8477400000000001E-3</v>
      </c>
      <c r="BPE4">
        <v>1.84575E-3</v>
      </c>
      <c r="BPF4">
        <v>1.8462699999999999E-3</v>
      </c>
      <c r="BPG4">
        <v>1.8478800000000001E-3</v>
      </c>
      <c r="BPH4">
        <v>1.8472499999999999E-3</v>
      </c>
      <c r="BPI4">
        <v>1.6332199999999999E-3</v>
      </c>
      <c r="BPJ4">
        <v>1.6658300000000001E-3</v>
      </c>
      <c r="BPK4">
        <v>1.69283E-3</v>
      </c>
      <c r="BPL4">
        <v>1.69017E-3</v>
      </c>
      <c r="BPM4">
        <v>1.7158200000000001E-3</v>
      </c>
      <c r="BPN4">
        <v>1.7033899999999999E-3</v>
      </c>
      <c r="BPO4">
        <v>1.70094E-3</v>
      </c>
      <c r="BPP4">
        <v>1.7192100000000001E-3</v>
      </c>
      <c r="BPQ4">
        <v>1.71886E-3</v>
      </c>
      <c r="BPR4">
        <v>1.72091E-3</v>
      </c>
      <c r="BPS4">
        <v>1.7181500000000001E-3</v>
      </c>
      <c r="BPT4">
        <v>1.71726E-3</v>
      </c>
      <c r="BPU4">
        <v>1.7181900000000001E-3</v>
      </c>
      <c r="BPV4">
        <v>1.71261E-3</v>
      </c>
      <c r="BPW4">
        <v>1.71207E-3</v>
      </c>
      <c r="BPX4">
        <v>1.7173399999999999E-3</v>
      </c>
      <c r="BPY4">
        <v>1.71258E-3</v>
      </c>
      <c r="BPZ4">
        <v>1.71678E-3</v>
      </c>
      <c r="BQA4">
        <v>1.71148E-3</v>
      </c>
      <c r="BQB4">
        <v>1.7092400000000001E-3</v>
      </c>
      <c r="BQC4">
        <v>1.7116500000000001E-3</v>
      </c>
      <c r="BQD4">
        <v>1.7097600000000001E-3</v>
      </c>
      <c r="BQE4">
        <v>1.71116E-3</v>
      </c>
      <c r="BQF4">
        <v>1.7115800000000001E-3</v>
      </c>
      <c r="BQG4">
        <v>1.7139799999999999E-3</v>
      </c>
      <c r="BQH4">
        <v>1.7086600000000001E-3</v>
      </c>
      <c r="BQI4">
        <v>1.7080299999999999E-3</v>
      </c>
      <c r="BQJ4">
        <v>1.70952E-3</v>
      </c>
      <c r="BQK4">
        <v>1.71182E-3</v>
      </c>
      <c r="BQL4">
        <v>1.71339E-3</v>
      </c>
      <c r="BQM4">
        <v>1.7061299999999999E-3</v>
      </c>
      <c r="BQN4">
        <v>1.7128600000000001E-3</v>
      </c>
      <c r="BQO4">
        <v>1.7074E-3</v>
      </c>
      <c r="BQP4">
        <v>1.7086899999999999E-3</v>
      </c>
      <c r="BQQ4">
        <v>1.7097600000000001E-3</v>
      </c>
      <c r="BQR4">
        <v>1.71116E-3</v>
      </c>
      <c r="BQS4">
        <v>1.7091599999999999E-3</v>
      </c>
      <c r="BQT4">
        <v>1.71171E-3</v>
      </c>
      <c r="BQU4">
        <v>1.7104500000000001E-3</v>
      </c>
      <c r="BQV4">
        <v>1.71021E-3</v>
      </c>
      <c r="BQW4">
        <v>1.71076E-3</v>
      </c>
      <c r="BQX4">
        <v>1.7118999999999999E-3</v>
      </c>
      <c r="BQY4">
        <v>1.70561E-3</v>
      </c>
      <c r="BQZ4">
        <v>1.7079E-3</v>
      </c>
      <c r="BRA4">
        <v>1.7086200000000001E-3</v>
      </c>
      <c r="BRB4">
        <v>1.71181E-3</v>
      </c>
      <c r="BRC4">
        <v>1.7105499999999999E-3</v>
      </c>
      <c r="BRD4">
        <v>1.71097E-3</v>
      </c>
      <c r="BRE4">
        <v>1.70842E-3</v>
      </c>
      <c r="BRF4">
        <v>1.70532E-3</v>
      </c>
      <c r="BRG4">
        <v>1.7078499999999999E-3</v>
      </c>
      <c r="BRH4">
        <v>1.5236399999999999E-3</v>
      </c>
      <c r="BRI4">
        <v>1.5787100000000001E-3</v>
      </c>
      <c r="BRJ4">
        <v>1.6071E-3</v>
      </c>
      <c r="BRK4">
        <v>1.58483E-3</v>
      </c>
      <c r="BRL4">
        <v>1.5938599999999999E-3</v>
      </c>
      <c r="BRM4">
        <v>1.5844399999999999E-3</v>
      </c>
      <c r="BRN4">
        <v>1.58614E-3</v>
      </c>
      <c r="BRO4">
        <v>1.5887200000000001E-3</v>
      </c>
      <c r="BRP4">
        <v>1.5796899999999999E-3</v>
      </c>
      <c r="BRQ4">
        <v>1.5872200000000001E-3</v>
      </c>
      <c r="BRR4">
        <v>1.5885000000000001E-3</v>
      </c>
      <c r="BRS4">
        <v>1.5866999999999999E-3</v>
      </c>
      <c r="BRT4">
        <v>1.58592E-3</v>
      </c>
      <c r="BRU4">
        <v>1.5841500000000001E-3</v>
      </c>
      <c r="BRV4">
        <v>1.58719E-3</v>
      </c>
      <c r="BRW4">
        <v>1.5863699999999999E-3</v>
      </c>
      <c r="BRX4">
        <v>1.58461E-3</v>
      </c>
      <c r="BRY4">
        <v>1.58585E-3</v>
      </c>
      <c r="BRZ4">
        <v>1.5814799999999999E-3</v>
      </c>
      <c r="BSA4">
        <v>1.5837799999999999E-3</v>
      </c>
      <c r="BSB4">
        <v>1.58639E-3</v>
      </c>
      <c r="BSC4">
        <v>1.58351E-3</v>
      </c>
      <c r="BSD4">
        <v>1.58215E-3</v>
      </c>
      <c r="BSE4">
        <v>1.5822900000000001E-3</v>
      </c>
      <c r="BSF4">
        <v>1.5821699999999999E-3</v>
      </c>
      <c r="BSG4">
        <v>1.5862199999999999E-3</v>
      </c>
      <c r="BSH4">
        <v>1.58388E-3</v>
      </c>
      <c r="BSI4">
        <v>1.5813100000000001E-3</v>
      </c>
      <c r="BSJ4">
        <v>1.57901E-3</v>
      </c>
      <c r="BSK4">
        <v>1.5865600000000001E-3</v>
      </c>
      <c r="BSL4">
        <v>1.58343E-3</v>
      </c>
      <c r="BSM4">
        <v>1.5845E-3</v>
      </c>
      <c r="BSN4">
        <v>1.57742E-3</v>
      </c>
      <c r="BSO4">
        <v>1.58142E-3</v>
      </c>
      <c r="BSP4">
        <v>1.58069E-3</v>
      </c>
      <c r="BSQ4">
        <v>1.58646E-3</v>
      </c>
      <c r="BSR4">
        <v>1.58494E-3</v>
      </c>
      <c r="BSS4">
        <v>1.57986E-3</v>
      </c>
      <c r="BST4">
        <v>1.5833100000000001E-3</v>
      </c>
      <c r="BSU4">
        <v>1.58198E-3</v>
      </c>
      <c r="BSV4">
        <v>1.5828699999999999E-3</v>
      </c>
      <c r="BSW4">
        <v>1.58048E-3</v>
      </c>
      <c r="BSX4">
        <v>1.57993E-3</v>
      </c>
      <c r="BSY4">
        <v>1.5876900000000001E-3</v>
      </c>
      <c r="BSZ4">
        <v>1.58146E-3</v>
      </c>
      <c r="BTA4">
        <v>1.5811E-3</v>
      </c>
      <c r="BTB4">
        <v>1.58351E-3</v>
      </c>
      <c r="BTC4">
        <v>1.57899E-3</v>
      </c>
      <c r="BTD4">
        <v>1.5785899999999999E-3</v>
      </c>
      <c r="BTE4">
        <v>1.44104E-3</v>
      </c>
      <c r="BTF4">
        <v>1.5242299999999999E-3</v>
      </c>
      <c r="BTG4">
        <v>1.51355E-3</v>
      </c>
      <c r="BTH4">
        <v>1.50278E-3</v>
      </c>
      <c r="BTI4">
        <v>1.4840000000000001E-3</v>
      </c>
      <c r="BTJ4">
        <v>1.4921400000000001E-3</v>
      </c>
      <c r="BTK4">
        <v>1.4780500000000001E-3</v>
      </c>
      <c r="BTL4">
        <v>1.4810800000000001E-3</v>
      </c>
      <c r="BTM4">
        <v>1.48609E-3</v>
      </c>
      <c r="BTN4">
        <v>1.4829400000000001E-3</v>
      </c>
      <c r="BTO4">
        <v>1.4821000000000001E-3</v>
      </c>
      <c r="BTP4">
        <v>1.4823E-3</v>
      </c>
      <c r="BTQ4">
        <v>1.48307E-3</v>
      </c>
      <c r="BTR4">
        <v>1.4839600000000001E-3</v>
      </c>
      <c r="BTS4">
        <v>1.4815799999999999E-3</v>
      </c>
      <c r="BTT4">
        <v>1.4796900000000001E-3</v>
      </c>
      <c r="BTU4">
        <v>1.4809700000000001E-3</v>
      </c>
      <c r="BTV4">
        <v>1.4789600000000001E-3</v>
      </c>
      <c r="BTW4">
        <v>1.4777099999999999E-3</v>
      </c>
      <c r="BTX4">
        <v>1.48094E-3</v>
      </c>
      <c r="BTY4">
        <v>1.4810100000000001E-3</v>
      </c>
      <c r="BTZ4">
        <v>1.4801899999999999E-3</v>
      </c>
      <c r="BUA4">
        <v>1.4813199999999999E-3</v>
      </c>
      <c r="BUB4">
        <v>1.48022E-3</v>
      </c>
      <c r="BUC4">
        <v>1.48408E-3</v>
      </c>
      <c r="BUD4">
        <v>1.48065E-3</v>
      </c>
      <c r="BUE4">
        <v>1.4810800000000001E-3</v>
      </c>
      <c r="BUF4">
        <v>1.4794700000000001E-3</v>
      </c>
      <c r="BUG4">
        <v>1.48317E-3</v>
      </c>
      <c r="BUH4">
        <v>1.4766499999999999E-3</v>
      </c>
      <c r="BUI4">
        <v>1.4814400000000001E-3</v>
      </c>
      <c r="BUJ4">
        <v>1.4812E-3</v>
      </c>
      <c r="BUK4">
        <v>1.4792099999999999E-3</v>
      </c>
      <c r="BUL4">
        <v>1.48244E-3</v>
      </c>
      <c r="BUM4">
        <v>1.47836E-3</v>
      </c>
      <c r="BUN4">
        <v>1.47656E-3</v>
      </c>
      <c r="BUO4">
        <v>1.47821E-3</v>
      </c>
      <c r="BUP4">
        <v>1.47528E-3</v>
      </c>
      <c r="BUQ4">
        <v>1.47901E-3</v>
      </c>
      <c r="BUR4">
        <v>1.47941E-3</v>
      </c>
      <c r="BUS4">
        <v>1.47909E-3</v>
      </c>
      <c r="BUT4">
        <v>1.4747199999999999E-3</v>
      </c>
      <c r="BUU4">
        <v>1.4818100000000001E-3</v>
      </c>
      <c r="BUV4">
        <v>1.4792500000000001E-3</v>
      </c>
      <c r="BUW4">
        <v>1.4777799999999999E-3</v>
      </c>
      <c r="BUX4">
        <v>1.4795699999999999E-3</v>
      </c>
      <c r="BUY4">
        <v>1.47517E-3</v>
      </c>
      <c r="BUZ4">
        <v>1.47901E-3</v>
      </c>
      <c r="BVA4">
        <v>1.47748E-3</v>
      </c>
      <c r="BVB4">
        <v>1.4776399999999999E-3</v>
      </c>
      <c r="BVC4">
        <v>1.48069E-3</v>
      </c>
      <c r="BVD4">
        <v>1.42124E-3</v>
      </c>
      <c r="BVE4">
        <v>1.3780699999999999E-3</v>
      </c>
      <c r="BVF4">
        <v>1.3993300000000001E-3</v>
      </c>
      <c r="BVG4">
        <v>1.39956E-3</v>
      </c>
      <c r="BVH4">
        <v>1.39291E-3</v>
      </c>
      <c r="BVI4">
        <v>1.3925000000000001E-3</v>
      </c>
      <c r="BVJ4">
        <v>1.39361E-3</v>
      </c>
      <c r="BVK4">
        <v>1.3947600000000001E-3</v>
      </c>
      <c r="BVL4">
        <v>1.3889099999999999E-3</v>
      </c>
      <c r="BVM4">
        <v>1.38967E-3</v>
      </c>
      <c r="BVN4">
        <v>1.3898599999999999E-3</v>
      </c>
      <c r="BVO4">
        <v>1.38886E-3</v>
      </c>
      <c r="BVP4">
        <v>1.3879999999999999E-3</v>
      </c>
      <c r="BVQ4">
        <v>1.3901199999999999E-3</v>
      </c>
      <c r="BVR4">
        <v>1.39095E-3</v>
      </c>
      <c r="BVS4">
        <v>1.3887699999999999E-3</v>
      </c>
      <c r="BVT4">
        <v>1.3913599999999999E-3</v>
      </c>
      <c r="BVU4">
        <v>1.38977E-3</v>
      </c>
      <c r="BVV4">
        <v>1.3872400000000001E-3</v>
      </c>
      <c r="BVW4">
        <v>1.39047E-3</v>
      </c>
      <c r="BVX4">
        <v>1.39058E-3</v>
      </c>
      <c r="BVY4">
        <v>1.38901E-3</v>
      </c>
      <c r="BVZ4">
        <v>1.38894E-3</v>
      </c>
      <c r="BWA4">
        <v>1.3870600000000001E-3</v>
      </c>
      <c r="BWB4">
        <v>1.39145E-3</v>
      </c>
      <c r="BWC4">
        <v>1.38532E-3</v>
      </c>
      <c r="BWD4">
        <v>1.3886700000000001E-3</v>
      </c>
      <c r="BWE4">
        <v>1.3892500000000001E-3</v>
      </c>
      <c r="BWF4">
        <v>1.3868299999999999E-3</v>
      </c>
      <c r="BWG4">
        <v>1.39135E-3</v>
      </c>
      <c r="BWH4">
        <v>1.38624E-3</v>
      </c>
      <c r="BWI4">
        <v>1.38659E-3</v>
      </c>
      <c r="BWJ4">
        <v>1.3893099999999999E-3</v>
      </c>
      <c r="BWK4">
        <v>1.3869900000000001E-3</v>
      </c>
      <c r="BWL4">
        <v>1.38485E-3</v>
      </c>
      <c r="BWM4">
        <v>1.3866499999999999E-3</v>
      </c>
      <c r="BWN4">
        <v>1.38682E-3</v>
      </c>
      <c r="BWO4">
        <v>1.38813E-3</v>
      </c>
      <c r="BWP4">
        <v>1.3888699999999999E-3</v>
      </c>
      <c r="BWQ4">
        <v>1.38551E-3</v>
      </c>
      <c r="BWR4">
        <v>1.38821E-3</v>
      </c>
      <c r="BWS4">
        <v>1.38933E-3</v>
      </c>
      <c r="BWT4">
        <v>1.38667E-3</v>
      </c>
      <c r="BWU4">
        <v>1.38792E-3</v>
      </c>
      <c r="BWV4">
        <v>1.3856999999999999E-3</v>
      </c>
      <c r="BWW4">
        <v>1.3866600000000001E-3</v>
      </c>
      <c r="BWX4">
        <v>1.38429E-3</v>
      </c>
      <c r="BWY4">
        <v>1.3853800000000001E-3</v>
      </c>
      <c r="BWZ4">
        <v>1.38659E-3</v>
      </c>
      <c r="BXA4">
        <v>1.2891599999999999E-3</v>
      </c>
      <c r="BXB4">
        <v>1.3007699999999999E-3</v>
      </c>
      <c r="BXC4">
        <v>1.30984E-3</v>
      </c>
      <c r="BXD4">
        <v>1.30368E-3</v>
      </c>
      <c r="BXE4">
        <v>1.3014999999999999E-3</v>
      </c>
      <c r="BXF4">
        <v>1.31292E-3</v>
      </c>
      <c r="BXG4">
        <v>1.31741E-3</v>
      </c>
      <c r="BXH4">
        <v>1.3183100000000001E-3</v>
      </c>
      <c r="BXI4">
        <v>1.31818E-3</v>
      </c>
      <c r="BXJ4">
        <v>1.3157799999999999E-3</v>
      </c>
      <c r="BXK4">
        <v>1.3148299999999999E-3</v>
      </c>
      <c r="BXL4">
        <v>1.3210400000000001E-3</v>
      </c>
      <c r="BXM4">
        <v>1.3137699999999999E-3</v>
      </c>
      <c r="BXN4">
        <v>1.3161E-3</v>
      </c>
      <c r="BXO4">
        <v>1.31726E-3</v>
      </c>
      <c r="BXP4">
        <v>1.3186599999999999E-3</v>
      </c>
      <c r="BXQ4">
        <v>1.31671E-3</v>
      </c>
      <c r="BXR4">
        <v>1.3182700000000001E-3</v>
      </c>
      <c r="BXS4">
        <v>1.31489E-3</v>
      </c>
      <c r="BXT4">
        <v>1.31412E-3</v>
      </c>
      <c r="BXU4">
        <v>1.3127900000000001E-3</v>
      </c>
      <c r="BXV4">
        <v>1.31445E-3</v>
      </c>
      <c r="BXW4">
        <v>1.3167999999999999E-3</v>
      </c>
      <c r="BXX4">
        <v>1.3154200000000001E-3</v>
      </c>
      <c r="BXY4">
        <v>1.3143E-3</v>
      </c>
      <c r="BXZ4">
        <v>1.3117300000000001E-3</v>
      </c>
      <c r="BYA4">
        <v>1.3163999999999999E-3</v>
      </c>
      <c r="BYB4">
        <v>1.31401E-3</v>
      </c>
      <c r="BYC4">
        <v>1.31653E-3</v>
      </c>
      <c r="BYD4">
        <v>1.3157500000000001E-3</v>
      </c>
      <c r="BYE4">
        <v>1.31416E-3</v>
      </c>
      <c r="BYF4">
        <v>1.3144599999999999E-3</v>
      </c>
      <c r="BYG4">
        <v>1.31124E-3</v>
      </c>
      <c r="BYH4">
        <v>1.3143300000000001E-3</v>
      </c>
      <c r="BYI4">
        <v>1.3131799999999999E-3</v>
      </c>
      <c r="BYJ4">
        <v>1.31722E-3</v>
      </c>
      <c r="BYK4">
        <v>1.3129999999999999E-3</v>
      </c>
      <c r="BYL4">
        <v>1.31273E-3</v>
      </c>
      <c r="BYM4">
        <v>1.3122100000000001E-3</v>
      </c>
      <c r="BYN4">
        <v>1.3115500000000001E-3</v>
      </c>
      <c r="BYO4">
        <v>1.3137100000000001E-3</v>
      </c>
      <c r="BYP4">
        <v>1.3138900000000001E-3</v>
      </c>
      <c r="BYQ4">
        <v>1.31285E-3</v>
      </c>
      <c r="BYR4">
        <v>1.3142099999999999E-3</v>
      </c>
      <c r="BYS4">
        <v>1.3129299999999999E-3</v>
      </c>
      <c r="BYT4">
        <v>1.31229E-3</v>
      </c>
      <c r="BYU4">
        <v>1.3136000000000001E-3</v>
      </c>
      <c r="BYV4">
        <v>1.31306E-3</v>
      </c>
      <c r="BYW4">
        <v>1.31262E-3</v>
      </c>
      <c r="BYX4">
        <v>1.31343E-3</v>
      </c>
      <c r="BYY4">
        <v>1.3111500000000001E-3</v>
      </c>
      <c r="BYZ4">
        <v>1.2193499999999999E-3</v>
      </c>
      <c r="BZA4">
        <v>1.23335E-3</v>
      </c>
      <c r="BZB4">
        <v>1.2367599999999999E-3</v>
      </c>
      <c r="BZC4">
        <v>1.2404600000000001E-3</v>
      </c>
      <c r="BZD4">
        <v>1.2528000000000001E-3</v>
      </c>
      <c r="BZE4">
        <v>1.2499399999999999E-3</v>
      </c>
      <c r="BZF4">
        <v>1.25354E-3</v>
      </c>
      <c r="BZG4">
        <v>1.25695E-3</v>
      </c>
      <c r="BZH4">
        <v>1.2528699999999999E-3</v>
      </c>
      <c r="BZI4">
        <v>1.25329E-3</v>
      </c>
      <c r="BZJ4">
        <v>1.25442E-3</v>
      </c>
      <c r="BZK4">
        <v>1.2567800000000001E-3</v>
      </c>
      <c r="BZL4">
        <v>1.256E-3</v>
      </c>
      <c r="BZM4">
        <v>1.2529399999999999E-3</v>
      </c>
      <c r="BZN4">
        <v>1.25314E-3</v>
      </c>
      <c r="BZO4">
        <v>1.25275E-3</v>
      </c>
      <c r="BZP4">
        <v>1.25237E-3</v>
      </c>
      <c r="BZQ4">
        <v>1.2525699999999999E-3</v>
      </c>
      <c r="BZR4">
        <v>1.2546600000000001E-3</v>
      </c>
      <c r="BZS4">
        <v>1.2498399999999999E-3</v>
      </c>
      <c r="BZT4">
        <v>1.25409E-3</v>
      </c>
      <c r="BZU4">
        <v>1.25332E-3</v>
      </c>
      <c r="BZV4">
        <v>1.2527899999999999E-3</v>
      </c>
      <c r="BZW4">
        <v>1.25472E-3</v>
      </c>
      <c r="BZX4">
        <v>1.25197E-3</v>
      </c>
      <c r="BZY4">
        <v>1.2517299999999999E-3</v>
      </c>
      <c r="BZZ4">
        <v>1.2533100000000001E-3</v>
      </c>
      <c r="CAA4">
        <v>1.25231E-3</v>
      </c>
      <c r="CAB4">
        <v>1.2540800000000001E-3</v>
      </c>
      <c r="CAC4">
        <v>1.2532800000000001E-3</v>
      </c>
      <c r="CAD4">
        <v>1.25307E-3</v>
      </c>
      <c r="CAE4">
        <v>1.2523899999999999E-3</v>
      </c>
      <c r="CAF4">
        <v>1.25394E-3</v>
      </c>
      <c r="CAG4">
        <v>1.2541900000000001E-3</v>
      </c>
      <c r="CAH4">
        <v>1.25421E-3</v>
      </c>
      <c r="CAI4">
        <v>1.2507799999999999E-3</v>
      </c>
      <c r="CAJ4">
        <v>1.25172E-3</v>
      </c>
      <c r="CAK4">
        <v>1.25416E-3</v>
      </c>
      <c r="CAL4">
        <v>1.25018E-3</v>
      </c>
      <c r="CAM4">
        <v>1.25227E-3</v>
      </c>
      <c r="CAN4">
        <v>1.2526099999999999E-3</v>
      </c>
      <c r="CAO4">
        <v>1.25176E-3</v>
      </c>
      <c r="CAP4">
        <v>1.2516199999999999E-3</v>
      </c>
      <c r="CAQ4">
        <v>1.2508199999999999E-3</v>
      </c>
      <c r="CAR4">
        <v>1.2512199999999999E-3</v>
      </c>
      <c r="CAS4">
        <v>1.25467E-3</v>
      </c>
      <c r="CAT4">
        <v>1.25358E-3</v>
      </c>
      <c r="CAU4">
        <v>1.25231E-3</v>
      </c>
      <c r="CAV4">
        <v>1.25219E-3</v>
      </c>
      <c r="CAW4">
        <v>1.21503E-3</v>
      </c>
      <c r="CAX4">
        <v>1.1866299999999999E-3</v>
      </c>
      <c r="CAY4">
        <v>1.1922E-3</v>
      </c>
      <c r="CAZ4">
        <v>1.1934599999999999E-3</v>
      </c>
      <c r="CBA4">
        <v>1.18515E-3</v>
      </c>
      <c r="CBB4">
        <v>1.20107E-3</v>
      </c>
      <c r="CBC4">
        <v>1.2001900000000001E-3</v>
      </c>
      <c r="CBD4">
        <v>1.2055200000000001E-3</v>
      </c>
      <c r="CBE4">
        <v>1.20071E-3</v>
      </c>
      <c r="CBF4">
        <v>1.2020399999999999E-3</v>
      </c>
      <c r="CBG4">
        <v>1.2023699999999999E-3</v>
      </c>
      <c r="CBH4">
        <v>1.19819E-3</v>
      </c>
      <c r="CBI4">
        <v>1.1997500000000001E-3</v>
      </c>
      <c r="CBJ4">
        <v>1.1994600000000001E-3</v>
      </c>
      <c r="CBK4">
        <v>1.1970399999999999E-3</v>
      </c>
      <c r="CBL4">
        <v>1.2010199999999999E-3</v>
      </c>
      <c r="CBM4">
        <v>1.18965E-3</v>
      </c>
      <c r="CBN4">
        <v>1.2021899999999999E-3</v>
      </c>
      <c r="CBO4">
        <v>1.20034E-3</v>
      </c>
      <c r="CBP4">
        <v>1.19757E-3</v>
      </c>
      <c r="CBQ4">
        <v>1.1982200000000001E-3</v>
      </c>
      <c r="CBR4">
        <v>1.2022599999999999E-3</v>
      </c>
      <c r="CBS4">
        <v>1.19199E-3</v>
      </c>
      <c r="CBT4">
        <v>1.1999999999999999E-3</v>
      </c>
      <c r="CBU4">
        <v>1.19943E-3</v>
      </c>
      <c r="CBV4">
        <v>1.1982900000000001E-3</v>
      </c>
      <c r="CBW4">
        <v>1.2010600000000001E-3</v>
      </c>
      <c r="CBX4">
        <v>1.19612E-3</v>
      </c>
      <c r="CBY4">
        <v>1.2022199999999999E-3</v>
      </c>
      <c r="CBZ4">
        <v>1.19951E-3</v>
      </c>
      <c r="CCA4">
        <v>1.1995300000000001E-3</v>
      </c>
      <c r="CCB4">
        <v>1.2020500000000001E-3</v>
      </c>
      <c r="CCC4">
        <v>1.1984700000000001E-3</v>
      </c>
      <c r="CCD4">
        <v>1.1957199999999999E-3</v>
      </c>
      <c r="CCE4">
        <v>1.1999000000000001E-3</v>
      </c>
      <c r="CCF4">
        <v>1.1929600000000001E-3</v>
      </c>
      <c r="CCG4">
        <v>1.1951100000000001E-3</v>
      </c>
      <c r="CCH4">
        <v>1.1998E-3</v>
      </c>
      <c r="CCI4">
        <v>1.1983499999999999E-3</v>
      </c>
      <c r="CCJ4">
        <v>1.20235E-3</v>
      </c>
      <c r="CCK4">
        <v>1.1961000000000001E-3</v>
      </c>
      <c r="CCL4">
        <v>1.1984599999999999E-3</v>
      </c>
      <c r="CCM4">
        <v>1.1984700000000001E-3</v>
      </c>
      <c r="CCN4">
        <v>1.1967600000000001E-3</v>
      </c>
      <c r="CCO4">
        <v>1.1986099999999999E-3</v>
      </c>
      <c r="CCP4">
        <v>1.1957700000000001E-3</v>
      </c>
      <c r="CCQ4">
        <v>1.19866E-3</v>
      </c>
      <c r="CCR4">
        <v>1.19685E-3</v>
      </c>
      <c r="CCS4">
        <v>1.19984E-3</v>
      </c>
      <c r="CCT4">
        <v>1.1989500000000001E-3</v>
      </c>
      <c r="CCU4">
        <v>1.1916400000000001E-3</v>
      </c>
      <c r="CCV4">
        <v>1.0967100000000001E-3</v>
      </c>
      <c r="CCW4">
        <v>1.1152600000000001E-3</v>
      </c>
      <c r="CCX4">
        <v>1.1083600000000001E-3</v>
      </c>
      <c r="CCY4">
        <v>1.1231699999999999E-3</v>
      </c>
      <c r="CCZ4">
        <v>1.1327100000000001E-3</v>
      </c>
      <c r="CDA4">
        <v>1.12678E-3</v>
      </c>
      <c r="CDB4">
        <v>1.14894E-3</v>
      </c>
      <c r="CDC4">
        <v>1.1296800000000001E-3</v>
      </c>
      <c r="CDD4">
        <v>1.1523E-3</v>
      </c>
      <c r="CDE4">
        <v>1.1428199999999999E-3</v>
      </c>
      <c r="CDF4">
        <v>1.13247E-3</v>
      </c>
      <c r="CDG4">
        <v>1.1386499999999999E-3</v>
      </c>
      <c r="CDH4">
        <v>1.12663E-3</v>
      </c>
      <c r="CDI4">
        <v>1.1387700000000001E-3</v>
      </c>
      <c r="CDJ4">
        <v>1.1289099999999999E-3</v>
      </c>
      <c r="CDK4">
        <v>1.1291700000000001E-3</v>
      </c>
      <c r="CDL4">
        <v>1.1420600000000001E-3</v>
      </c>
      <c r="CDM4">
        <v>1.1158699999999999E-3</v>
      </c>
      <c r="CDN4">
        <v>1.14025E-3</v>
      </c>
      <c r="CDO4">
        <v>1.1378499999999999E-3</v>
      </c>
      <c r="CDP4">
        <v>1.1387400000000001E-3</v>
      </c>
      <c r="CDQ4">
        <v>1.14057E-3</v>
      </c>
      <c r="CDR4">
        <v>1.14032E-3</v>
      </c>
      <c r="CDS4">
        <v>1.12845E-3</v>
      </c>
      <c r="CDT4">
        <v>1.13342E-3</v>
      </c>
      <c r="CDU4">
        <v>1.1458200000000001E-3</v>
      </c>
      <c r="CDV4">
        <v>1.1395400000000001E-3</v>
      </c>
      <c r="CDW4">
        <v>1.15587E-3</v>
      </c>
      <c r="CDX4">
        <v>1.1523499999999999E-3</v>
      </c>
      <c r="CDY4">
        <v>1.1534099999999999E-3</v>
      </c>
      <c r="CDZ4">
        <v>1.13221E-3</v>
      </c>
      <c r="CEA4">
        <v>1.1300699999999999E-3</v>
      </c>
      <c r="CEB4">
        <v>1.1404E-3</v>
      </c>
      <c r="CEC4">
        <v>1.1386300000000001E-3</v>
      </c>
      <c r="CED4">
        <v>1.1324499999999999E-3</v>
      </c>
      <c r="CEE4">
        <v>1.1265100000000001E-3</v>
      </c>
      <c r="CEF4">
        <v>1.1418000000000001E-3</v>
      </c>
      <c r="CEG4">
        <v>1.1374499999999999E-3</v>
      </c>
      <c r="CEH4">
        <v>1.14018E-3</v>
      </c>
      <c r="CEI4">
        <v>1.1439499999999999E-3</v>
      </c>
      <c r="CEJ4">
        <v>1.13353E-3</v>
      </c>
      <c r="CEK4">
        <v>1.13974E-3</v>
      </c>
      <c r="CEL4">
        <v>1.15061E-3</v>
      </c>
      <c r="CEM4">
        <v>1.1356199999999999E-3</v>
      </c>
      <c r="CEN4">
        <v>1.13637E-3</v>
      </c>
      <c r="CEO4">
        <v>1.1396900000000001E-3</v>
      </c>
      <c r="CEP4">
        <v>1.13795E-3</v>
      </c>
      <c r="CEQ4">
        <v>1.14379E-3</v>
      </c>
      <c r="CER4">
        <v>1.1521700000000001E-3</v>
      </c>
      <c r="CES4">
        <v>1.10629E-3</v>
      </c>
      <c r="CET4">
        <v>1.1138299999999999E-3</v>
      </c>
      <c r="CEU4">
        <v>1.09749E-3</v>
      </c>
      <c r="CEV4">
        <v>1.0873300000000001E-3</v>
      </c>
      <c r="CEW4">
        <v>1.0799500000000001E-3</v>
      </c>
      <c r="CEX4">
        <v>1.0804300000000001E-3</v>
      </c>
      <c r="CEY4">
        <v>1.0759400000000001E-3</v>
      </c>
      <c r="CEZ4">
        <v>1.0794000000000001E-3</v>
      </c>
      <c r="CFA4">
        <v>1.0796600000000001E-3</v>
      </c>
      <c r="CFB4">
        <v>1.1086E-3</v>
      </c>
      <c r="CFC4">
        <v>1.08737E-3</v>
      </c>
      <c r="CFD4">
        <v>1.0796600000000001E-3</v>
      </c>
      <c r="CFE4">
        <v>1.1084000000000001E-3</v>
      </c>
      <c r="CFF4">
        <v>1.0800300000000001E-3</v>
      </c>
      <c r="CFG4">
        <v>1.07471E-3</v>
      </c>
      <c r="CFH4">
        <v>1.0765799999999999E-3</v>
      </c>
      <c r="CFI4">
        <v>1.0808300000000001E-3</v>
      </c>
      <c r="CFJ4">
        <v>1.0784900000000001E-3</v>
      </c>
      <c r="CFK4">
        <v>1.0802800000000001E-3</v>
      </c>
      <c r="CFL4">
        <v>1.08158E-3</v>
      </c>
      <c r="CFM4">
        <v>1.0966699999999999E-3</v>
      </c>
      <c r="CFN4">
        <v>1.08844E-3</v>
      </c>
      <c r="CFO4">
        <v>1.0931599999999999E-3</v>
      </c>
      <c r="CFP4">
        <v>1.0797700000000001E-3</v>
      </c>
      <c r="CFQ4">
        <v>1.0927300000000001E-3</v>
      </c>
      <c r="CFR4">
        <v>1.08705E-3</v>
      </c>
      <c r="CFS4">
        <v>1.0870999999999999E-3</v>
      </c>
      <c r="CFT4">
        <v>1.0787699999999999E-3</v>
      </c>
      <c r="CFU4">
        <v>1.0939599999999999E-3</v>
      </c>
      <c r="CFV4">
        <v>1.1057700000000001E-3</v>
      </c>
      <c r="CFW4">
        <v>1.0814100000000001E-3</v>
      </c>
      <c r="CFX4">
        <v>1.07993E-3</v>
      </c>
      <c r="CFY4">
        <v>1.0911899999999999E-3</v>
      </c>
      <c r="CFZ4">
        <v>1.07862E-3</v>
      </c>
      <c r="CGA4">
        <v>1.1064499999999999E-3</v>
      </c>
      <c r="CGB4">
        <v>1.0687400000000001E-3</v>
      </c>
      <c r="CGC4">
        <v>1.0776200000000001E-3</v>
      </c>
      <c r="CGD4">
        <v>1.0750099999999999E-3</v>
      </c>
      <c r="CGE4">
        <v>1.07537E-3</v>
      </c>
      <c r="CGF4">
        <v>1.08022E-3</v>
      </c>
      <c r="CGG4">
        <v>1.0928400000000001E-3</v>
      </c>
      <c r="CGH4">
        <v>1.0813999999999999E-3</v>
      </c>
      <c r="CGI4">
        <v>1.1075099999999999E-3</v>
      </c>
      <c r="CGJ4">
        <v>1.0891900000000001E-3</v>
      </c>
      <c r="CGK4">
        <v>1.0685200000000001E-3</v>
      </c>
      <c r="CGL4">
        <v>1.1055100000000001E-3</v>
      </c>
      <c r="CGM4">
        <v>1.0642099999999999E-3</v>
      </c>
      <c r="CGN4">
        <v>1.10684E-3</v>
      </c>
      <c r="CGO4">
        <v>1.10527E-3</v>
      </c>
      <c r="CGP4">
        <v>1.0761099999999999E-3</v>
      </c>
      <c r="CGQ4">
        <v>1.0766300000000001E-3</v>
      </c>
    </row>
    <row r="5" spans="1:2227" x14ac:dyDescent="0.2">
      <c r="A5">
        <v>9.6252500000000005E-2</v>
      </c>
      <c r="B5">
        <v>0.197961</v>
      </c>
      <c r="C5">
        <v>0.190912</v>
      </c>
      <c r="D5">
        <v>0.17002600000000001</v>
      </c>
      <c r="E5">
        <v>0.137627</v>
      </c>
      <c r="F5">
        <v>0.134797</v>
      </c>
      <c r="G5">
        <v>0.138074</v>
      </c>
      <c r="H5">
        <v>0.139322</v>
      </c>
      <c r="I5">
        <v>0.13724800000000001</v>
      </c>
      <c r="J5">
        <v>0.13511100000000001</v>
      </c>
      <c r="K5">
        <v>0.13889299999999999</v>
      </c>
      <c r="L5">
        <v>0.14200699999999999</v>
      </c>
      <c r="M5">
        <v>0.13907800000000001</v>
      </c>
      <c r="N5">
        <v>0.136796</v>
      </c>
      <c r="O5">
        <v>0.140518</v>
      </c>
      <c r="P5">
        <v>0.13877700000000001</v>
      </c>
      <c r="Q5">
        <v>0.138818</v>
      </c>
      <c r="R5">
        <v>0.13839799999999999</v>
      </c>
      <c r="S5">
        <v>0.13760800000000001</v>
      </c>
      <c r="T5">
        <v>0.13757</v>
      </c>
      <c r="U5">
        <v>0.136598</v>
      </c>
      <c r="V5">
        <v>0.134353</v>
      </c>
      <c r="W5">
        <v>0.1336</v>
      </c>
      <c r="X5">
        <v>0.13405700000000001</v>
      </c>
      <c r="Y5">
        <v>0.13347600000000001</v>
      </c>
      <c r="Z5">
        <v>0.13225600000000001</v>
      </c>
      <c r="AA5">
        <v>0.13307099999999999</v>
      </c>
      <c r="AB5">
        <v>0.14338300000000001</v>
      </c>
      <c r="AC5">
        <v>0.13053400000000001</v>
      </c>
      <c r="AD5">
        <v>0.13273499999999999</v>
      </c>
      <c r="AE5">
        <v>0.141786</v>
      </c>
      <c r="AF5">
        <v>0.13561500000000001</v>
      </c>
      <c r="AG5">
        <v>0.13541900000000001</v>
      </c>
      <c r="AH5">
        <v>0.13497400000000001</v>
      </c>
      <c r="AI5">
        <v>0.13731699999999999</v>
      </c>
      <c r="AJ5">
        <v>0.13483400000000001</v>
      </c>
      <c r="AK5">
        <v>0.13308500000000001</v>
      </c>
      <c r="AL5">
        <v>0.13524700000000001</v>
      </c>
      <c r="AM5">
        <v>0.13686899999999999</v>
      </c>
      <c r="AN5">
        <v>0.131493</v>
      </c>
      <c r="AO5">
        <v>0.13241600000000001</v>
      </c>
      <c r="AP5">
        <v>0.133715</v>
      </c>
      <c r="AQ5">
        <v>0.138798</v>
      </c>
      <c r="AR5">
        <v>0.137237</v>
      </c>
      <c r="AS5">
        <v>0.136991</v>
      </c>
      <c r="AT5">
        <v>0.136627</v>
      </c>
      <c r="AU5">
        <v>0.130609</v>
      </c>
      <c r="AV5">
        <v>0.13597100000000001</v>
      </c>
      <c r="AW5">
        <v>0.13435900000000001</v>
      </c>
      <c r="AX5">
        <v>0.13192000000000001</v>
      </c>
      <c r="AY5">
        <v>0.13366</v>
      </c>
      <c r="AZ5">
        <v>0.13452</v>
      </c>
      <c r="BA5">
        <v>0.13206100000000001</v>
      </c>
      <c r="BB5">
        <v>0.131192</v>
      </c>
      <c r="BC5">
        <v>0.13152700000000001</v>
      </c>
      <c r="BD5">
        <v>0.131412</v>
      </c>
      <c r="BE5">
        <v>0.132746</v>
      </c>
      <c r="BF5">
        <v>0.131518</v>
      </c>
      <c r="BG5">
        <v>0.13125800000000001</v>
      </c>
      <c r="BH5">
        <v>0.132603</v>
      </c>
      <c r="BI5">
        <v>0.13101099999999999</v>
      </c>
      <c r="BJ5">
        <v>0.132636</v>
      </c>
      <c r="BK5">
        <v>0.12696499999999999</v>
      </c>
      <c r="BL5">
        <v>0.131943</v>
      </c>
      <c r="BM5">
        <v>0.12761500000000001</v>
      </c>
      <c r="BN5">
        <v>0.13014700000000001</v>
      </c>
      <c r="BO5">
        <v>0.13180900000000001</v>
      </c>
      <c r="BP5">
        <v>0.13127900000000001</v>
      </c>
      <c r="BQ5">
        <v>0.131547</v>
      </c>
      <c r="BR5">
        <v>0.13334799999999999</v>
      </c>
      <c r="BS5">
        <v>0.126919</v>
      </c>
      <c r="BT5">
        <v>0.132996</v>
      </c>
      <c r="BU5">
        <v>0.131602</v>
      </c>
      <c r="BV5">
        <v>0.131106</v>
      </c>
      <c r="BW5">
        <v>0.13075100000000001</v>
      </c>
      <c r="BX5">
        <v>0.132411</v>
      </c>
      <c r="BY5">
        <v>0.143095</v>
      </c>
      <c r="BZ5">
        <v>0.14239199999999999</v>
      </c>
      <c r="CA5">
        <v>0.136159</v>
      </c>
      <c r="CB5">
        <v>0.138929</v>
      </c>
      <c r="CC5">
        <v>0.132963</v>
      </c>
      <c r="CD5">
        <v>0.14185400000000001</v>
      </c>
      <c r="CE5">
        <v>0.134633</v>
      </c>
      <c r="CF5">
        <v>0.13954</v>
      </c>
      <c r="CG5">
        <v>0.135467</v>
      </c>
      <c r="CH5">
        <v>0.135853</v>
      </c>
      <c r="CI5">
        <v>0.13545299999999999</v>
      </c>
      <c r="CJ5">
        <v>0.13517999999999999</v>
      </c>
      <c r="CK5">
        <v>0.13539399999999999</v>
      </c>
      <c r="CL5">
        <v>0.13661699999999999</v>
      </c>
      <c r="CM5">
        <v>0.13725300000000001</v>
      </c>
      <c r="CN5">
        <v>0.13809299999999999</v>
      </c>
      <c r="CO5">
        <v>0.13672799999999999</v>
      </c>
      <c r="CP5">
        <v>0.13711999999999999</v>
      </c>
      <c r="CQ5">
        <v>0.13516300000000001</v>
      </c>
      <c r="CR5">
        <v>0.13653499999999999</v>
      </c>
      <c r="CS5">
        <v>0.13608000000000001</v>
      </c>
      <c r="CT5">
        <v>0.13608300000000001</v>
      </c>
      <c r="CU5">
        <v>0.13712299999999999</v>
      </c>
      <c r="CV5">
        <v>0.13588600000000001</v>
      </c>
      <c r="CW5">
        <v>0.13695299999999999</v>
      </c>
      <c r="CX5">
        <v>0.135412</v>
      </c>
      <c r="CY5">
        <v>0.13722200000000001</v>
      </c>
      <c r="CZ5">
        <v>0.13531199999999999</v>
      </c>
      <c r="DA5">
        <v>0.13574800000000001</v>
      </c>
      <c r="DB5">
        <v>0.13547200000000001</v>
      </c>
      <c r="DC5">
        <v>0.13509399999999999</v>
      </c>
      <c r="DD5">
        <v>0.137379</v>
      </c>
      <c r="DE5">
        <v>0.13433899999999999</v>
      </c>
      <c r="DF5">
        <v>0.13383400000000001</v>
      </c>
      <c r="DG5">
        <v>0.13525799999999999</v>
      </c>
      <c r="DH5">
        <v>0.135515</v>
      </c>
      <c r="DI5">
        <v>0.13505600000000001</v>
      </c>
      <c r="DJ5">
        <v>0.13428300000000001</v>
      </c>
      <c r="DK5">
        <v>0.13556599999999999</v>
      </c>
      <c r="DL5">
        <v>0.13698099999999999</v>
      </c>
      <c r="DM5">
        <v>0.13465199999999999</v>
      </c>
      <c r="DN5">
        <v>0.13525100000000001</v>
      </c>
      <c r="DO5">
        <v>0.13314500000000001</v>
      </c>
      <c r="DP5">
        <v>0.13380400000000001</v>
      </c>
      <c r="DQ5">
        <v>0.13477500000000001</v>
      </c>
      <c r="DR5">
        <v>0.13556299999999999</v>
      </c>
      <c r="DS5">
        <v>0.136659</v>
      </c>
      <c r="DT5">
        <v>0.13408</v>
      </c>
      <c r="DU5">
        <v>0.136216</v>
      </c>
      <c r="DV5">
        <v>0.133164</v>
      </c>
      <c r="DW5">
        <v>0.13528999999999999</v>
      </c>
      <c r="DX5">
        <v>0.13569100000000001</v>
      </c>
      <c r="DY5">
        <v>0.13450799999999999</v>
      </c>
      <c r="DZ5">
        <v>0.133962</v>
      </c>
      <c r="EA5">
        <v>0.13919400000000001</v>
      </c>
      <c r="EB5">
        <v>0.13563600000000001</v>
      </c>
      <c r="EC5">
        <v>0.133717</v>
      </c>
      <c r="ED5">
        <v>0.13447700000000001</v>
      </c>
      <c r="EE5">
        <v>0.141515</v>
      </c>
      <c r="EF5">
        <v>0.140899</v>
      </c>
      <c r="EG5">
        <v>0.14154</v>
      </c>
      <c r="EH5">
        <v>0.141462</v>
      </c>
      <c r="EI5">
        <v>0.13663400000000001</v>
      </c>
      <c r="EJ5">
        <v>0.138157</v>
      </c>
      <c r="EK5">
        <v>0.137486</v>
      </c>
      <c r="EL5">
        <v>0.13803699999999999</v>
      </c>
      <c r="EM5">
        <v>0.14174500000000001</v>
      </c>
      <c r="EN5">
        <v>0.13745599999999999</v>
      </c>
      <c r="EO5">
        <v>0.13850999999999999</v>
      </c>
      <c r="EP5">
        <v>0.13817399999999999</v>
      </c>
      <c r="EQ5">
        <v>0.13589999999999999</v>
      </c>
      <c r="ER5">
        <v>0.13513700000000001</v>
      </c>
      <c r="ES5">
        <v>0.137045</v>
      </c>
      <c r="ET5">
        <v>0.14179800000000001</v>
      </c>
      <c r="EU5">
        <v>0.137069</v>
      </c>
      <c r="EV5">
        <v>0.136908</v>
      </c>
      <c r="EW5">
        <v>0.13750999999999999</v>
      </c>
      <c r="EX5">
        <v>0.136846</v>
      </c>
      <c r="EY5">
        <v>0.13597300000000001</v>
      </c>
      <c r="EZ5">
        <v>0.136487</v>
      </c>
      <c r="FA5">
        <v>0.137461</v>
      </c>
      <c r="FB5">
        <v>0.136431</v>
      </c>
      <c r="FC5">
        <v>0.13488600000000001</v>
      </c>
      <c r="FD5">
        <v>0.136601</v>
      </c>
      <c r="FE5">
        <v>0.13763900000000001</v>
      </c>
      <c r="FF5">
        <v>0.136713</v>
      </c>
      <c r="FG5">
        <v>0.136547</v>
      </c>
      <c r="FH5">
        <v>0.136097</v>
      </c>
      <c r="FI5">
        <v>0.13724900000000001</v>
      </c>
      <c r="FJ5">
        <v>0.13672300000000001</v>
      </c>
      <c r="FK5">
        <v>0.13638500000000001</v>
      </c>
      <c r="FL5">
        <v>0.13716999999999999</v>
      </c>
      <c r="FM5">
        <v>0.13764699999999999</v>
      </c>
      <c r="FN5">
        <v>0.13564200000000001</v>
      </c>
      <c r="FO5">
        <v>0.13650100000000001</v>
      </c>
      <c r="FP5">
        <v>0.13702300000000001</v>
      </c>
      <c r="FQ5">
        <v>0.13667699999999999</v>
      </c>
      <c r="FR5">
        <v>0.134855</v>
      </c>
      <c r="FS5">
        <v>0.13483500000000001</v>
      </c>
      <c r="FT5">
        <v>0.13449</v>
      </c>
      <c r="FU5">
        <v>0.14400399999999999</v>
      </c>
      <c r="FV5">
        <v>0.146006</v>
      </c>
      <c r="FW5">
        <v>0.14505999999999999</v>
      </c>
      <c r="FX5">
        <v>0.14904000000000001</v>
      </c>
      <c r="FY5">
        <v>0.150701</v>
      </c>
      <c r="FZ5">
        <v>0.14993300000000001</v>
      </c>
      <c r="GA5">
        <v>0.15155199999999999</v>
      </c>
      <c r="GB5">
        <v>0.14938799999999999</v>
      </c>
      <c r="GC5">
        <v>0.148895</v>
      </c>
      <c r="GD5">
        <v>0.14854200000000001</v>
      </c>
      <c r="GE5">
        <v>0.151473</v>
      </c>
      <c r="GF5">
        <v>0.15146499999999999</v>
      </c>
      <c r="GG5">
        <v>0.15428600000000001</v>
      </c>
      <c r="GH5">
        <v>0.147428</v>
      </c>
      <c r="GI5">
        <v>0.149282</v>
      </c>
      <c r="GJ5">
        <v>0.14934600000000001</v>
      </c>
      <c r="GK5">
        <v>0.150147</v>
      </c>
      <c r="GL5">
        <v>0.14892</v>
      </c>
      <c r="GM5">
        <v>0.150667</v>
      </c>
      <c r="GN5">
        <v>0.147845</v>
      </c>
      <c r="GO5">
        <v>0.150335</v>
      </c>
      <c r="GP5">
        <v>0.14993799999999999</v>
      </c>
      <c r="GQ5">
        <v>0.14805199999999999</v>
      </c>
      <c r="GR5">
        <v>0.14938399999999999</v>
      </c>
      <c r="GS5">
        <v>0.15126100000000001</v>
      </c>
      <c r="GT5">
        <v>0.15065000000000001</v>
      </c>
      <c r="GU5">
        <v>0.149981</v>
      </c>
      <c r="GV5">
        <v>0.14818100000000001</v>
      </c>
      <c r="GW5">
        <v>0.150199</v>
      </c>
      <c r="GX5">
        <v>0.15078</v>
      </c>
      <c r="GY5">
        <v>0.14804899999999999</v>
      </c>
      <c r="GZ5">
        <v>0.14902199999999999</v>
      </c>
      <c r="HA5">
        <v>0.14965000000000001</v>
      </c>
      <c r="HB5">
        <v>0.148837</v>
      </c>
      <c r="HC5">
        <v>0.149704</v>
      </c>
      <c r="HD5">
        <v>0.14868500000000001</v>
      </c>
      <c r="HE5">
        <v>0.15077699999999999</v>
      </c>
      <c r="HF5">
        <v>0.14683499999999999</v>
      </c>
      <c r="HG5">
        <v>0.14757799999999999</v>
      </c>
      <c r="HH5">
        <v>0.14996499999999999</v>
      </c>
      <c r="HI5">
        <v>0.148336</v>
      </c>
      <c r="HJ5">
        <v>0.14829200000000001</v>
      </c>
      <c r="HK5">
        <v>0.148289</v>
      </c>
      <c r="HL5">
        <v>0.14829600000000001</v>
      </c>
      <c r="HM5">
        <v>0.14880399999999999</v>
      </c>
      <c r="HN5">
        <v>0.15004500000000001</v>
      </c>
      <c r="HO5">
        <v>0.14874299999999999</v>
      </c>
      <c r="HP5">
        <v>0.14693200000000001</v>
      </c>
      <c r="HQ5">
        <v>0.147842</v>
      </c>
      <c r="HR5">
        <v>0.149449</v>
      </c>
      <c r="HS5">
        <v>0.14718600000000001</v>
      </c>
      <c r="HT5">
        <v>0.15299599999999999</v>
      </c>
      <c r="HU5">
        <v>0.14957899999999999</v>
      </c>
      <c r="HV5">
        <v>0.15917100000000001</v>
      </c>
      <c r="HW5">
        <v>0.15478500000000001</v>
      </c>
      <c r="HX5">
        <v>0.15699299999999999</v>
      </c>
      <c r="HY5">
        <v>0.15579100000000001</v>
      </c>
      <c r="HZ5">
        <v>0.15848300000000001</v>
      </c>
      <c r="IA5">
        <v>0.157558</v>
      </c>
      <c r="IB5">
        <v>0.156969</v>
      </c>
      <c r="IC5">
        <v>0.15684699999999999</v>
      </c>
      <c r="ID5">
        <v>0.15366099999999999</v>
      </c>
      <c r="IE5">
        <v>0.150948</v>
      </c>
      <c r="IF5">
        <v>0.15907099999999999</v>
      </c>
      <c r="IG5">
        <v>0.15054500000000001</v>
      </c>
      <c r="IH5">
        <v>0.154969</v>
      </c>
      <c r="II5">
        <v>0.152333</v>
      </c>
      <c r="IJ5">
        <v>0.15921299999999999</v>
      </c>
      <c r="IK5">
        <v>0.15772800000000001</v>
      </c>
      <c r="IL5">
        <v>0.157863</v>
      </c>
      <c r="IM5">
        <v>0.158889</v>
      </c>
      <c r="IN5">
        <v>0.15099699999999999</v>
      </c>
      <c r="IO5">
        <v>0.157469</v>
      </c>
      <c r="IP5">
        <v>0.15865000000000001</v>
      </c>
      <c r="IQ5">
        <v>0.16067000000000001</v>
      </c>
      <c r="IR5">
        <v>0.15950800000000001</v>
      </c>
      <c r="IS5">
        <v>0.16114800000000001</v>
      </c>
      <c r="IT5">
        <v>0.161909</v>
      </c>
      <c r="IU5">
        <v>0.15034400000000001</v>
      </c>
      <c r="IV5">
        <v>0.15992100000000001</v>
      </c>
      <c r="IW5">
        <v>0.15931899999999999</v>
      </c>
      <c r="IX5">
        <v>0.15978899999999999</v>
      </c>
      <c r="IY5">
        <v>0.15851499999999999</v>
      </c>
      <c r="IZ5">
        <v>0.152554</v>
      </c>
      <c r="JA5">
        <v>0.15739900000000001</v>
      </c>
      <c r="JB5">
        <v>0.15659400000000001</v>
      </c>
      <c r="JC5">
        <v>0.15056600000000001</v>
      </c>
      <c r="JD5">
        <v>0.15046300000000001</v>
      </c>
      <c r="JE5">
        <v>0.15915699999999999</v>
      </c>
      <c r="JF5">
        <v>0.15065600000000001</v>
      </c>
      <c r="JG5">
        <v>0.15708</v>
      </c>
      <c r="JH5">
        <v>0.15531600000000001</v>
      </c>
      <c r="JI5">
        <v>0.15598000000000001</v>
      </c>
      <c r="JJ5">
        <v>0.149867</v>
      </c>
      <c r="JK5">
        <v>0.158524</v>
      </c>
      <c r="JL5">
        <v>0.15692700000000001</v>
      </c>
      <c r="JM5">
        <v>0.15751100000000001</v>
      </c>
      <c r="JN5">
        <v>0.14843200000000001</v>
      </c>
      <c r="JO5">
        <v>0.15048800000000001</v>
      </c>
      <c r="JP5">
        <v>0.15673100000000001</v>
      </c>
      <c r="JQ5">
        <v>0.17092099999999999</v>
      </c>
      <c r="JR5">
        <v>0.17556099999999999</v>
      </c>
      <c r="JS5">
        <v>0.174125</v>
      </c>
      <c r="JT5">
        <v>0.17133300000000001</v>
      </c>
      <c r="JU5">
        <v>0.169931</v>
      </c>
      <c r="JV5">
        <v>0.17399100000000001</v>
      </c>
      <c r="JW5">
        <v>0.17549200000000001</v>
      </c>
      <c r="JX5">
        <v>0.17851700000000001</v>
      </c>
      <c r="JY5">
        <v>0.17728099999999999</v>
      </c>
      <c r="JZ5">
        <v>0.17083899999999999</v>
      </c>
      <c r="KA5">
        <v>0.17301</v>
      </c>
      <c r="KB5">
        <v>0.17365700000000001</v>
      </c>
      <c r="KC5">
        <v>0.172427</v>
      </c>
      <c r="KD5">
        <v>0.176589</v>
      </c>
      <c r="KE5">
        <v>0.173093</v>
      </c>
      <c r="KF5">
        <v>0.17369599999999999</v>
      </c>
      <c r="KG5">
        <v>0.174792</v>
      </c>
      <c r="KH5">
        <v>0.173845</v>
      </c>
      <c r="KI5">
        <v>0.172345</v>
      </c>
      <c r="KJ5">
        <v>0.17411099999999999</v>
      </c>
      <c r="KK5">
        <v>0.17225399999999999</v>
      </c>
      <c r="KL5">
        <v>0.17286299999999999</v>
      </c>
      <c r="KM5">
        <v>0.173321</v>
      </c>
      <c r="KN5">
        <v>0.17332400000000001</v>
      </c>
      <c r="KO5">
        <v>0.17411099999999999</v>
      </c>
      <c r="KP5">
        <v>0.17424200000000001</v>
      </c>
      <c r="KQ5">
        <v>0.174292</v>
      </c>
      <c r="KR5">
        <v>0.174316</v>
      </c>
      <c r="KS5">
        <v>0.17358999999999999</v>
      </c>
      <c r="KT5">
        <v>0.17385900000000001</v>
      </c>
      <c r="KU5">
        <v>0.17419100000000001</v>
      </c>
      <c r="KV5">
        <v>0.176257</v>
      </c>
      <c r="KW5">
        <v>0.17172999999999999</v>
      </c>
      <c r="KX5">
        <v>0.172231</v>
      </c>
      <c r="KY5">
        <v>0.174647</v>
      </c>
      <c r="KZ5">
        <v>0.17375599999999999</v>
      </c>
      <c r="LA5">
        <v>0.170538</v>
      </c>
      <c r="LB5">
        <v>0.17465</v>
      </c>
      <c r="LC5">
        <v>0.172538</v>
      </c>
      <c r="LD5">
        <v>0.172654</v>
      </c>
      <c r="LE5">
        <v>0.17422099999999999</v>
      </c>
      <c r="LF5">
        <v>0.17288500000000001</v>
      </c>
      <c r="LG5">
        <v>0.17261599999999999</v>
      </c>
      <c r="LH5">
        <v>0.17319799999999999</v>
      </c>
      <c r="LI5">
        <v>0.17402500000000001</v>
      </c>
      <c r="LJ5">
        <v>0.171237</v>
      </c>
      <c r="LK5">
        <v>0.17088400000000001</v>
      </c>
      <c r="LL5">
        <v>0.17391799999999999</v>
      </c>
      <c r="LM5">
        <v>0.17296</v>
      </c>
      <c r="LN5">
        <v>0.17380999999999999</v>
      </c>
      <c r="LO5">
        <v>0.17314399999999999</v>
      </c>
      <c r="LP5">
        <v>0.188858</v>
      </c>
      <c r="LQ5">
        <v>0.19473399999999999</v>
      </c>
      <c r="LR5">
        <v>0.19756499999999999</v>
      </c>
      <c r="LS5">
        <v>0.19336900000000001</v>
      </c>
      <c r="LT5">
        <v>0.19842399999999999</v>
      </c>
      <c r="LU5">
        <v>0.19775200000000001</v>
      </c>
      <c r="LV5">
        <v>0.199681</v>
      </c>
      <c r="LW5">
        <v>0.19747999999999999</v>
      </c>
      <c r="LX5">
        <v>0.19695499999999999</v>
      </c>
      <c r="LY5">
        <v>0.196964</v>
      </c>
      <c r="LZ5">
        <v>0.19729099999999999</v>
      </c>
      <c r="MA5">
        <v>0.19822999999999999</v>
      </c>
      <c r="MB5">
        <v>0.196852</v>
      </c>
      <c r="MC5">
        <v>0.195517</v>
      </c>
      <c r="MD5">
        <v>0.19766500000000001</v>
      </c>
      <c r="ME5">
        <v>0.195881</v>
      </c>
      <c r="MF5">
        <v>0.19675500000000001</v>
      </c>
      <c r="MG5">
        <v>0.19591500000000001</v>
      </c>
      <c r="MH5">
        <v>0.19755500000000001</v>
      </c>
      <c r="MI5">
        <v>0.194164</v>
      </c>
      <c r="MJ5">
        <v>0.19547200000000001</v>
      </c>
      <c r="MK5">
        <v>0.19464899999999999</v>
      </c>
      <c r="ML5">
        <v>0.197274</v>
      </c>
      <c r="MM5">
        <v>0.19678699999999999</v>
      </c>
      <c r="MN5">
        <v>0.19572700000000001</v>
      </c>
      <c r="MO5">
        <v>0.19801199999999999</v>
      </c>
      <c r="MP5">
        <v>0.193914</v>
      </c>
      <c r="MQ5">
        <v>0.19361400000000001</v>
      </c>
      <c r="MR5">
        <v>0.19478999999999999</v>
      </c>
      <c r="MS5">
        <v>0.193193</v>
      </c>
      <c r="MT5">
        <v>0.19313900000000001</v>
      </c>
      <c r="MU5">
        <v>0.193658</v>
      </c>
      <c r="MV5">
        <v>0.192389</v>
      </c>
      <c r="MW5">
        <v>0.191353</v>
      </c>
      <c r="MX5">
        <v>0.19348099999999999</v>
      </c>
      <c r="MY5">
        <v>0.19245499999999999</v>
      </c>
      <c r="MZ5">
        <v>0.19284799999999999</v>
      </c>
      <c r="NA5">
        <v>0.19554199999999999</v>
      </c>
      <c r="NB5">
        <v>0.189946</v>
      </c>
      <c r="NC5">
        <v>0.19342699999999999</v>
      </c>
      <c r="ND5">
        <v>0.19217500000000001</v>
      </c>
      <c r="NE5">
        <v>0.19405900000000001</v>
      </c>
      <c r="NF5">
        <v>0.19290499999999999</v>
      </c>
      <c r="NG5">
        <v>0.19145000000000001</v>
      </c>
      <c r="NH5">
        <v>0.19270200000000001</v>
      </c>
      <c r="NI5">
        <v>0.19355700000000001</v>
      </c>
      <c r="NJ5">
        <v>0.193854</v>
      </c>
      <c r="NK5">
        <v>0.19048399999999999</v>
      </c>
      <c r="NL5">
        <v>0.19442599999999999</v>
      </c>
      <c r="NM5">
        <v>0.22591</v>
      </c>
      <c r="NN5">
        <v>0.22253800000000001</v>
      </c>
      <c r="NO5">
        <v>0.22003800000000001</v>
      </c>
      <c r="NP5">
        <v>0.22239200000000001</v>
      </c>
      <c r="NQ5">
        <v>0.218803</v>
      </c>
      <c r="NR5">
        <v>0.216166</v>
      </c>
      <c r="NS5">
        <v>0.216418</v>
      </c>
      <c r="NT5">
        <v>0.220945</v>
      </c>
      <c r="NU5">
        <v>0.21243799999999999</v>
      </c>
      <c r="NV5">
        <v>0.213697</v>
      </c>
      <c r="NW5">
        <v>0.21351800000000001</v>
      </c>
      <c r="NX5">
        <v>0.217585</v>
      </c>
      <c r="NY5">
        <v>0.218274</v>
      </c>
      <c r="NZ5">
        <v>0.20793</v>
      </c>
      <c r="OA5">
        <v>0.220192</v>
      </c>
      <c r="OB5">
        <v>0.22100500000000001</v>
      </c>
      <c r="OC5">
        <v>0.21998400000000001</v>
      </c>
      <c r="OD5">
        <v>0.22007599999999999</v>
      </c>
      <c r="OE5">
        <v>0.21659700000000001</v>
      </c>
      <c r="OF5">
        <v>0.21843000000000001</v>
      </c>
      <c r="OG5">
        <v>0.21859999999999999</v>
      </c>
      <c r="OH5">
        <v>0.22061</v>
      </c>
      <c r="OI5">
        <v>0.21623600000000001</v>
      </c>
      <c r="OJ5">
        <v>0.219275</v>
      </c>
      <c r="OK5">
        <v>0.21474099999999999</v>
      </c>
      <c r="OL5">
        <v>0.22189999999999999</v>
      </c>
      <c r="OM5">
        <v>0.21889400000000001</v>
      </c>
      <c r="ON5">
        <v>0.218166</v>
      </c>
      <c r="OO5">
        <v>0.216276</v>
      </c>
      <c r="OP5">
        <v>0.21915000000000001</v>
      </c>
      <c r="OQ5">
        <v>0.215221</v>
      </c>
      <c r="OR5">
        <v>0.21976599999999999</v>
      </c>
      <c r="OS5">
        <v>0.21785299999999999</v>
      </c>
      <c r="OT5">
        <v>0.21881900000000001</v>
      </c>
      <c r="OU5">
        <v>0.21643299999999999</v>
      </c>
      <c r="OV5">
        <v>0.21695600000000001</v>
      </c>
      <c r="OW5">
        <v>0.21756500000000001</v>
      </c>
      <c r="OX5">
        <v>0.21856800000000001</v>
      </c>
      <c r="OY5">
        <v>0.216699</v>
      </c>
      <c r="OZ5">
        <v>0.21593300000000001</v>
      </c>
      <c r="PA5">
        <v>0.215923</v>
      </c>
      <c r="PB5">
        <v>0.21354699999999999</v>
      </c>
      <c r="PC5">
        <v>0.217055</v>
      </c>
      <c r="PD5">
        <v>0.21616099999999999</v>
      </c>
      <c r="PE5">
        <v>0.21476100000000001</v>
      </c>
      <c r="PF5">
        <v>0.21659900000000001</v>
      </c>
      <c r="PG5">
        <v>0.215646</v>
      </c>
      <c r="PH5">
        <v>0.21463299999999999</v>
      </c>
      <c r="PI5">
        <v>0.21717600000000001</v>
      </c>
      <c r="PJ5">
        <v>0.21742900000000001</v>
      </c>
      <c r="PK5">
        <v>0.224717</v>
      </c>
      <c r="PL5">
        <v>0.27793499999999999</v>
      </c>
      <c r="PM5">
        <v>0.280696</v>
      </c>
      <c r="PN5">
        <v>0.25246299999999999</v>
      </c>
      <c r="PO5">
        <v>0.250199</v>
      </c>
      <c r="PP5">
        <v>0.25849</v>
      </c>
      <c r="PQ5">
        <v>0.26626899999999998</v>
      </c>
      <c r="PR5">
        <v>0.25374200000000002</v>
      </c>
      <c r="PS5">
        <v>0.259961</v>
      </c>
      <c r="PT5">
        <v>0.26419500000000001</v>
      </c>
      <c r="PU5">
        <v>0.25836399999999998</v>
      </c>
      <c r="PV5">
        <v>0.25315399999999999</v>
      </c>
      <c r="PW5">
        <v>0.24967</v>
      </c>
      <c r="PX5">
        <v>0.26774999999999999</v>
      </c>
      <c r="PY5">
        <v>0.25159199999999998</v>
      </c>
      <c r="PZ5">
        <v>0.25098100000000001</v>
      </c>
      <c r="QA5">
        <v>0.26070900000000002</v>
      </c>
      <c r="QB5">
        <v>0.26470100000000002</v>
      </c>
      <c r="QC5">
        <v>0.26367099999999999</v>
      </c>
      <c r="QD5">
        <v>0.265602</v>
      </c>
      <c r="QE5">
        <v>0.260961</v>
      </c>
      <c r="QF5">
        <v>0.26343499999999997</v>
      </c>
      <c r="QG5">
        <v>0.26264500000000002</v>
      </c>
      <c r="QH5">
        <v>0.26078200000000001</v>
      </c>
      <c r="QI5">
        <v>0.26292700000000002</v>
      </c>
      <c r="QJ5">
        <v>0.26702599999999999</v>
      </c>
      <c r="QK5">
        <v>0.27656199999999997</v>
      </c>
      <c r="QL5">
        <v>0.26310699999999998</v>
      </c>
      <c r="QM5">
        <v>0.26257000000000003</v>
      </c>
      <c r="QN5">
        <v>0.26098900000000003</v>
      </c>
      <c r="QO5">
        <v>0.26032699999999998</v>
      </c>
      <c r="QP5">
        <v>0.27340999999999999</v>
      </c>
      <c r="QQ5">
        <v>0.26628299999999999</v>
      </c>
      <c r="QR5">
        <v>0.27410200000000001</v>
      </c>
      <c r="QS5">
        <v>0.26153199999999999</v>
      </c>
      <c r="QT5">
        <v>0.26322699999999999</v>
      </c>
      <c r="QU5">
        <v>0.25807799999999997</v>
      </c>
      <c r="QV5">
        <v>0.27545999999999998</v>
      </c>
      <c r="QW5">
        <v>0.27426600000000001</v>
      </c>
      <c r="QX5">
        <v>0.27566200000000002</v>
      </c>
      <c r="QY5">
        <v>0.27324900000000002</v>
      </c>
      <c r="QZ5">
        <v>0.27199499999999999</v>
      </c>
      <c r="RA5">
        <v>0.27531499999999998</v>
      </c>
      <c r="RB5">
        <v>0.27788499999999999</v>
      </c>
      <c r="RC5">
        <v>0.27674900000000002</v>
      </c>
      <c r="RD5">
        <v>0.27735900000000002</v>
      </c>
      <c r="RE5">
        <v>0.272503</v>
      </c>
      <c r="RF5">
        <v>0.27244000000000002</v>
      </c>
      <c r="RG5">
        <v>0.27343299999999998</v>
      </c>
      <c r="RH5">
        <v>0.27378599999999997</v>
      </c>
      <c r="RI5">
        <v>0.351294</v>
      </c>
      <c r="RJ5">
        <v>0.35364899999999999</v>
      </c>
      <c r="RK5">
        <v>0.34708</v>
      </c>
      <c r="RL5">
        <v>0.35738599999999998</v>
      </c>
      <c r="RM5">
        <v>0.34409099999999998</v>
      </c>
      <c r="RN5">
        <v>0.35059400000000002</v>
      </c>
      <c r="RO5">
        <v>0.350526</v>
      </c>
      <c r="RP5">
        <v>0.356738</v>
      </c>
      <c r="RQ5">
        <v>0.35359400000000002</v>
      </c>
      <c r="RR5">
        <v>0.35979499999999998</v>
      </c>
      <c r="RS5">
        <v>0.357767</v>
      </c>
      <c r="RT5">
        <v>0.35441</v>
      </c>
      <c r="RU5">
        <v>0.35190300000000002</v>
      </c>
      <c r="RV5">
        <v>0.37162400000000001</v>
      </c>
      <c r="RW5">
        <v>0.35561100000000001</v>
      </c>
      <c r="RX5">
        <v>0.35192499999999999</v>
      </c>
      <c r="RY5">
        <v>0.35783999999999999</v>
      </c>
      <c r="RZ5">
        <v>0.354599</v>
      </c>
      <c r="SA5">
        <v>0.35263299999999997</v>
      </c>
      <c r="SB5">
        <v>0.35760599999999998</v>
      </c>
      <c r="SC5">
        <v>0.35610199999999997</v>
      </c>
      <c r="SD5">
        <v>0.354217</v>
      </c>
      <c r="SE5">
        <v>0.35818899999999998</v>
      </c>
      <c r="SF5">
        <v>0.35485299999999997</v>
      </c>
      <c r="SG5">
        <v>0.351852</v>
      </c>
      <c r="SH5">
        <v>0.35338700000000001</v>
      </c>
      <c r="SI5">
        <v>0.35466300000000001</v>
      </c>
      <c r="SJ5">
        <v>0.353242</v>
      </c>
      <c r="SK5">
        <v>0.349939</v>
      </c>
      <c r="SL5">
        <v>0.35118500000000002</v>
      </c>
      <c r="SM5">
        <v>0.366705</v>
      </c>
      <c r="SN5">
        <v>0.348109</v>
      </c>
      <c r="SO5">
        <v>0.36535000000000001</v>
      </c>
      <c r="SP5">
        <v>0.35266199999999998</v>
      </c>
      <c r="SQ5">
        <v>0.34837699999999999</v>
      </c>
      <c r="SR5">
        <v>0.365763</v>
      </c>
      <c r="SS5">
        <v>0.34754600000000002</v>
      </c>
      <c r="ST5">
        <v>0.34920899999999999</v>
      </c>
      <c r="SU5">
        <v>0.35133599999999998</v>
      </c>
      <c r="SV5">
        <v>0.34820699999999999</v>
      </c>
      <c r="SW5">
        <v>0.35027900000000001</v>
      </c>
      <c r="SX5">
        <v>0.36471900000000002</v>
      </c>
      <c r="SY5">
        <v>0.36465900000000001</v>
      </c>
      <c r="SZ5">
        <v>0.36942799999999998</v>
      </c>
      <c r="TA5">
        <v>0.36617699999999997</v>
      </c>
      <c r="TB5">
        <v>0.36706899999999998</v>
      </c>
      <c r="TC5">
        <v>0.36104399999999998</v>
      </c>
      <c r="TD5">
        <v>0.36311900000000003</v>
      </c>
      <c r="TE5">
        <v>0.36932500000000001</v>
      </c>
      <c r="TF5">
        <v>0.363064</v>
      </c>
      <c r="TG5">
        <v>0.34137099999999998</v>
      </c>
      <c r="TH5">
        <v>0.47966500000000001</v>
      </c>
      <c r="TI5">
        <v>0.51266999999999996</v>
      </c>
      <c r="TJ5">
        <v>0.52046700000000001</v>
      </c>
      <c r="TK5">
        <v>0.49204900000000001</v>
      </c>
      <c r="TL5">
        <v>0.45547799999999999</v>
      </c>
      <c r="TM5">
        <v>0.46892099999999998</v>
      </c>
      <c r="TN5">
        <v>0.47239599999999998</v>
      </c>
      <c r="TO5">
        <v>0.47016000000000002</v>
      </c>
      <c r="TP5">
        <v>0.48318299999999997</v>
      </c>
      <c r="TQ5">
        <v>0.49267100000000003</v>
      </c>
      <c r="TR5">
        <v>0.49329800000000001</v>
      </c>
      <c r="TS5">
        <v>0.47789500000000001</v>
      </c>
      <c r="TT5">
        <v>0.47488799999999998</v>
      </c>
      <c r="TU5">
        <v>0.47476400000000002</v>
      </c>
      <c r="TV5">
        <v>0.47774499999999998</v>
      </c>
      <c r="TW5">
        <v>0.48484899999999997</v>
      </c>
      <c r="TX5">
        <v>0.48317100000000002</v>
      </c>
      <c r="TY5">
        <v>0.47334399999999999</v>
      </c>
      <c r="TZ5">
        <v>0.49328899999999998</v>
      </c>
      <c r="UA5">
        <v>0.47588999999999998</v>
      </c>
      <c r="UB5">
        <v>0.47158</v>
      </c>
      <c r="UC5">
        <v>0.47722799999999999</v>
      </c>
      <c r="UD5">
        <v>0.46788000000000002</v>
      </c>
      <c r="UE5">
        <v>0.48313899999999999</v>
      </c>
      <c r="UF5">
        <v>0.47815200000000002</v>
      </c>
      <c r="UG5">
        <v>0.46996399999999999</v>
      </c>
      <c r="UH5">
        <v>0.47171200000000002</v>
      </c>
      <c r="UI5">
        <v>0.47185100000000002</v>
      </c>
      <c r="UJ5">
        <v>0.47283199999999997</v>
      </c>
      <c r="UK5">
        <v>0.470105</v>
      </c>
      <c r="UL5">
        <v>0.47692699999999999</v>
      </c>
      <c r="UM5">
        <v>0.49625999999999998</v>
      </c>
      <c r="UN5">
        <v>0.49808799999999998</v>
      </c>
      <c r="UO5">
        <v>0.47142299999999998</v>
      </c>
      <c r="UP5">
        <v>0.47130300000000003</v>
      </c>
      <c r="UQ5">
        <v>0.48985600000000001</v>
      </c>
      <c r="UR5">
        <v>0.49808999999999998</v>
      </c>
      <c r="US5">
        <v>0.475078</v>
      </c>
      <c r="UT5">
        <v>0.46881099999999998</v>
      </c>
      <c r="UU5">
        <v>0.47692800000000002</v>
      </c>
      <c r="UV5">
        <v>0.492892</v>
      </c>
      <c r="UW5">
        <v>0.49627500000000002</v>
      </c>
      <c r="UX5">
        <v>0.470503</v>
      </c>
      <c r="UY5">
        <v>0.49432300000000001</v>
      </c>
      <c r="UZ5">
        <v>0.47476499999999999</v>
      </c>
      <c r="VA5">
        <v>0.473443</v>
      </c>
      <c r="VB5">
        <v>0.490537</v>
      </c>
      <c r="VC5">
        <v>0.46797100000000003</v>
      </c>
      <c r="VD5">
        <v>0.47126200000000001</v>
      </c>
      <c r="VE5">
        <v>0.70272000000000001</v>
      </c>
      <c r="VF5">
        <v>0.79157599999999995</v>
      </c>
      <c r="VG5">
        <v>0.68300399999999994</v>
      </c>
      <c r="VH5">
        <v>0.73627900000000002</v>
      </c>
      <c r="VI5">
        <v>0.76038899999999998</v>
      </c>
      <c r="VJ5">
        <v>0.75978599999999996</v>
      </c>
      <c r="VK5">
        <v>0.76731899999999997</v>
      </c>
      <c r="VL5">
        <v>0.73613899999999999</v>
      </c>
      <c r="VM5">
        <v>0.75324199999999997</v>
      </c>
      <c r="VN5">
        <v>0.71911999999999998</v>
      </c>
      <c r="VO5">
        <v>0.71795299999999995</v>
      </c>
      <c r="VP5">
        <v>0.72399000000000002</v>
      </c>
      <c r="VQ5">
        <v>0.72586099999999998</v>
      </c>
      <c r="VR5">
        <v>0.71242000000000005</v>
      </c>
      <c r="VS5">
        <v>0.73673</v>
      </c>
      <c r="VT5">
        <v>0.74473699999999998</v>
      </c>
      <c r="VU5">
        <v>0.73503200000000002</v>
      </c>
      <c r="VV5">
        <v>0.71817500000000001</v>
      </c>
      <c r="VW5">
        <v>0.70877100000000004</v>
      </c>
      <c r="VX5">
        <v>0.72282100000000005</v>
      </c>
      <c r="VY5">
        <v>0.71945099999999995</v>
      </c>
      <c r="VZ5">
        <v>0.71913499999999997</v>
      </c>
      <c r="WA5">
        <v>0.75556999999999996</v>
      </c>
      <c r="WB5">
        <v>0.71289199999999997</v>
      </c>
      <c r="WC5">
        <v>0.71438800000000002</v>
      </c>
      <c r="WD5">
        <v>0.70740800000000004</v>
      </c>
      <c r="WE5">
        <v>0.71236500000000003</v>
      </c>
      <c r="WF5">
        <v>0.73999099999999995</v>
      </c>
      <c r="WG5">
        <v>0.72026000000000001</v>
      </c>
      <c r="WH5">
        <v>0.72617600000000004</v>
      </c>
      <c r="WI5">
        <v>0.71759300000000004</v>
      </c>
      <c r="WJ5">
        <v>0.71210799999999996</v>
      </c>
      <c r="WK5">
        <v>0.74781699999999995</v>
      </c>
      <c r="WL5">
        <v>0.71867400000000004</v>
      </c>
      <c r="WM5">
        <v>0.74892700000000001</v>
      </c>
      <c r="WN5">
        <v>0.71150800000000003</v>
      </c>
      <c r="WO5">
        <v>0.74568000000000001</v>
      </c>
      <c r="WP5">
        <v>0.75209099999999995</v>
      </c>
      <c r="WQ5">
        <v>0.74457399999999996</v>
      </c>
      <c r="WR5">
        <v>0.75331499999999996</v>
      </c>
      <c r="WS5">
        <v>0.74971299999999996</v>
      </c>
      <c r="WT5">
        <v>0.74900100000000003</v>
      </c>
      <c r="WU5">
        <v>0.753413</v>
      </c>
      <c r="WV5">
        <v>0.72110300000000005</v>
      </c>
      <c r="WW5">
        <v>0.75565499999999997</v>
      </c>
      <c r="WX5">
        <v>0.74474300000000004</v>
      </c>
      <c r="WY5">
        <v>0.74756299999999998</v>
      </c>
      <c r="WZ5">
        <v>0.71727300000000005</v>
      </c>
      <c r="XA5">
        <v>0.72591700000000003</v>
      </c>
      <c r="XB5">
        <v>0.72353900000000004</v>
      </c>
      <c r="XC5">
        <v>0.74337799999999998</v>
      </c>
      <c r="XD5">
        <v>1.09978</v>
      </c>
      <c r="XE5">
        <v>1.01267</v>
      </c>
      <c r="XF5">
        <v>1.0550999999999999</v>
      </c>
      <c r="XG5">
        <v>1.0988899999999999</v>
      </c>
      <c r="XH5">
        <v>1.09918</v>
      </c>
      <c r="XI5">
        <v>1.1642999999999999</v>
      </c>
      <c r="XJ5">
        <v>1.1957</v>
      </c>
      <c r="XK5">
        <v>1.17702</v>
      </c>
      <c r="XL5">
        <v>1.1369199999999999</v>
      </c>
      <c r="XM5">
        <v>1.13032</v>
      </c>
      <c r="XN5">
        <v>1.1225799999999999</v>
      </c>
      <c r="XO5">
        <v>1.1633</v>
      </c>
      <c r="XP5">
        <v>1.1542699999999999</v>
      </c>
      <c r="XQ5">
        <v>1.1529400000000001</v>
      </c>
      <c r="XR5">
        <v>1.15977</v>
      </c>
      <c r="XS5">
        <v>1.1242399999999999</v>
      </c>
      <c r="XT5">
        <v>1.1577599999999999</v>
      </c>
      <c r="XU5">
        <v>1.1557999999999999</v>
      </c>
      <c r="XV5">
        <v>1.16347</v>
      </c>
      <c r="XW5">
        <v>1.16082</v>
      </c>
      <c r="XX5">
        <v>1.1474</v>
      </c>
      <c r="XY5">
        <v>1.16815</v>
      </c>
      <c r="XZ5">
        <v>1.13565</v>
      </c>
      <c r="YA5">
        <v>1.1611199999999999</v>
      </c>
      <c r="YB5">
        <v>1.16062</v>
      </c>
      <c r="YC5">
        <v>1.15649</v>
      </c>
      <c r="YD5">
        <v>1.1629499999999999</v>
      </c>
      <c r="YE5">
        <v>1.14998</v>
      </c>
      <c r="YF5">
        <v>1.1584000000000001</v>
      </c>
      <c r="YG5">
        <v>1.15133</v>
      </c>
      <c r="YH5">
        <v>1.1438299999999999</v>
      </c>
      <c r="YI5">
        <v>1.15611</v>
      </c>
      <c r="YJ5">
        <v>1.1686799999999999</v>
      </c>
      <c r="YK5">
        <v>1.155</v>
      </c>
      <c r="YL5">
        <v>1.15594</v>
      </c>
      <c r="YM5">
        <v>1.1487000000000001</v>
      </c>
      <c r="YN5">
        <v>1.15381</v>
      </c>
      <c r="YO5">
        <v>1.1556299999999999</v>
      </c>
      <c r="YP5">
        <v>1.1557500000000001</v>
      </c>
      <c r="YQ5">
        <v>1.1672899999999999</v>
      </c>
      <c r="YR5">
        <v>1.1427</v>
      </c>
      <c r="YS5">
        <v>1.1589700000000001</v>
      </c>
      <c r="YT5">
        <v>1.153</v>
      </c>
      <c r="YU5">
        <v>1.1503099999999999</v>
      </c>
      <c r="YV5">
        <v>1.1574599999999999</v>
      </c>
      <c r="YW5">
        <v>1.14788</v>
      </c>
      <c r="YX5">
        <v>1.15141</v>
      </c>
      <c r="YY5">
        <v>1.1644000000000001</v>
      </c>
      <c r="YZ5">
        <v>1.1612</v>
      </c>
      <c r="ZA5">
        <v>2.4415499999999999</v>
      </c>
      <c r="ZB5">
        <v>1.87774</v>
      </c>
      <c r="ZC5">
        <v>2.0487000000000002</v>
      </c>
      <c r="ZD5">
        <v>1.88967</v>
      </c>
      <c r="ZE5">
        <v>1.9100600000000001</v>
      </c>
      <c r="ZF5">
        <v>1.89347</v>
      </c>
      <c r="ZG5">
        <v>1.87782</v>
      </c>
      <c r="ZH5">
        <v>1.7498899999999999</v>
      </c>
      <c r="ZI5">
        <v>1.8049599999999999</v>
      </c>
      <c r="ZJ5">
        <v>1.82748</v>
      </c>
      <c r="ZK5">
        <v>1.8219099999999999</v>
      </c>
      <c r="ZL5">
        <v>1.8187199999999999</v>
      </c>
      <c r="ZM5">
        <v>1.81081</v>
      </c>
      <c r="ZN5">
        <v>1.8176699999999999</v>
      </c>
      <c r="ZO5">
        <v>1.8432500000000001</v>
      </c>
      <c r="ZP5">
        <v>1.83253</v>
      </c>
      <c r="ZQ5">
        <v>1.8406800000000001</v>
      </c>
      <c r="ZR5">
        <v>1.81399</v>
      </c>
      <c r="ZS5">
        <v>1.7740400000000001</v>
      </c>
      <c r="ZT5">
        <v>1.84196</v>
      </c>
      <c r="ZU5">
        <v>1.81074</v>
      </c>
      <c r="ZV5">
        <v>1.8176099999999999</v>
      </c>
      <c r="ZW5">
        <v>1.8083400000000001</v>
      </c>
      <c r="ZX5">
        <v>1.81853</v>
      </c>
      <c r="ZY5">
        <v>1.84005</v>
      </c>
      <c r="ZZ5">
        <v>1.8312299999999999</v>
      </c>
      <c r="AAA5">
        <v>1.8262400000000001</v>
      </c>
      <c r="AAB5">
        <v>1.8215699999999999</v>
      </c>
      <c r="AAC5">
        <v>1.8205800000000001</v>
      </c>
      <c r="AAD5">
        <v>1.83552</v>
      </c>
      <c r="AAE5">
        <v>1.83582</v>
      </c>
      <c r="AAF5">
        <v>1.8292999999999999</v>
      </c>
      <c r="AAG5">
        <v>1.84487</v>
      </c>
      <c r="AAH5">
        <v>1.82385</v>
      </c>
      <c r="AAI5">
        <v>1.8151200000000001</v>
      </c>
      <c r="AAJ5">
        <v>1.8267599999999999</v>
      </c>
      <c r="AAK5">
        <v>1.8484499999999999</v>
      </c>
      <c r="AAL5">
        <v>1.84517</v>
      </c>
      <c r="AAM5">
        <v>1.8311299999999999</v>
      </c>
      <c r="AAN5">
        <v>1.82256</v>
      </c>
      <c r="AAO5">
        <v>1.88672</v>
      </c>
      <c r="AAP5">
        <v>1.8556600000000001</v>
      </c>
      <c r="AAQ5">
        <v>1.82162</v>
      </c>
      <c r="AAR5">
        <v>1.81254</v>
      </c>
      <c r="AAS5">
        <v>1.89462</v>
      </c>
      <c r="AAT5">
        <v>1.83233</v>
      </c>
      <c r="AAU5">
        <v>1.8291500000000001</v>
      </c>
      <c r="AAV5">
        <v>1.85561</v>
      </c>
      <c r="AAW5">
        <v>1.8521000000000001</v>
      </c>
      <c r="AAX5">
        <v>1.8944099999999999</v>
      </c>
      <c r="AAY5">
        <v>1.8577999999999999</v>
      </c>
      <c r="AAZ5">
        <v>4.12805</v>
      </c>
      <c r="ABA5">
        <v>3.38897</v>
      </c>
      <c r="ABB5">
        <v>2.9573399999999999</v>
      </c>
      <c r="ABC5">
        <v>2.7739099999999999</v>
      </c>
      <c r="ABD5">
        <v>2.9495900000000002</v>
      </c>
      <c r="ABE5">
        <v>2.9981300000000002</v>
      </c>
      <c r="ABF5">
        <v>3.1269</v>
      </c>
      <c r="ABG5">
        <v>3.1512799999999999</v>
      </c>
      <c r="ABH5">
        <v>3.1237200000000001</v>
      </c>
      <c r="ABI5">
        <v>3.1365799999999999</v>
      </c>
      <c r="ABJ5">
        <v>3.1238600000000001</v>
      </c>
      <c r="ABK5">
        <v>3.11416</v>
      </c>
      <c r="ABL5">
        <v>3.0989100000000001</v>
      </c>
      <c r="ABM5">
        <v>3.0604100000000001</v>
      </c>
      <c r="ABN5">
        <v>3.1459299999999999</v>
      </c>
      <c r="ABO5">
        <v>3.06325</v>
      </c>
      <c r="ABP5">
        <v>3.0499800000000001</v>
      </c>
      <c r="ABQ5">
        <v>3.1099800000000002</v>
      </c>
      <c r="ABR5">
        <v>3.0647199999999999</v>
      </c>
      <c r="ABS5">
        <v>3.1186600000000002</v>
      </c>
      <c r="ABT5">
        <v>3.1005600000000002</v>
      </c>
      <c r="ABU5">
        <v>3.0732499999999998</v>
      </c>
      <c r="ABV5">
        <v>3.1049799999999999</v>
      </c>
      <c r="ABW5">
        <v>3.1408</v>
      </c>
      <c r="ABX5">
        <v>3.08955</v>
      </c>
      <c r="ABY5">
        <v>3.12731</v>
      </c>
      <c r="ABZ5">
        <v>3.1418400000000002</v>
      </c>
      <c r="ACA5">
        <v>3.12107</v>
      </c>
      <c r="ACB5">
        <v>3.1153599999999999</v>
      </c>
      <c r="ACC5">
        <v>3.1006300000000002</v>
      </c>
      <c r="ACD5">
        <v>3.12487</v>
      </c>
      <c r="ACE5">
        <v>3.0707</v>
      </c>
      <c r="ACF5">
        <v>3.1257999999999999</v>
      </c>
      <c r="ACG5">
        <v>3.1260699999999999</v>
      </c>
      <c r="ACH5">
        <v>3.11375</v>
      </c>
      <c r="ACI5">
        <v>3.1289500000000001</v>
      </c>
      <c r="ACJ5">
        <v>3.1250900000000001</v>
      </c>
      <c r="ACK5">
        <v>3.1041300000000001</v>
      </c>
      <c r="ACL5">
        <v>3.1351200000000001</v>
      </c>
      <c r="ACM5">
        <v>3.10467</v>
      </c>
      <c r="ACN5">
        <v>3.1568299999999998</v>
      </c>
      <c r="ACO5">
        <v>3.1120999999999999</v>
      </c>
      <c r="ACP5">
        <v>3.12432</v>
      </c>
      <c r="ACQ5">
        <v>3.1163799999999999</v>
      </c>
      <c r="ACR5">
        <v>3.0777100000000002</v>
      </c>
      <c r="ACS5">
        <v>3.0741100000000001</v>
      </c>
      <c r="ACT5">
        <v>3.12391</v>
      </c>
      <c r="ACU5">
        <v>3.11497</v>
      </c>
      <c r="ACV5">
        <v>3.15523</v>
      </c>
      <c r="ACW5">
        <v>5.1506299999999996</v>
      </c>
      <c r="ACX5">
        <v>4.6918300000000004</v>
      </c>
      <c r="ACY5">
        <v>4.3049799999999996</v>
      </c>
      <c r="ACZ5">
        <v>4.2167399999999997</v>
      </c>
      <c r="ADA5">
        <v>4.2366299999999999</v>
      </c>
      <c r="ADB5">
        <v>4.1410099999999996</v>
      </c>
      <c r="ADC5">
        <v>4.2715500000000004</v>
      </c>
      <c r="ADD5">
        <v>4.3360500000000002</v>
      </c>
      <c r="ADE5">
        <v>4.2811599999999999</v>
      </c>
      <c r="ADF5">
        <v>4.2938400000000003</v>
      </c>
      <c r="ADG5">
        <v>4.2648900000000003</v>
      </c>
      <c r="ADH5">
        <v>4.33962</v>
      </c>
      <c r="ADI5">
        <v>4.3654299999999999</v>
      </c>
      <c r="ADJ5">
        <v>4.3757299999999999</v>
      </c>
      <c r="ADK5">
        <v>4.4038300000000001</v>
      </c>
      <c r="ADL5">
        <v>4.2834500000000002</v>
      </c>
      <c r="ADM5">
        <v>4.4401700000000002</v>
      </c>
      <c r="ADN5">
        <v>4.3567099999999996</v>
      </c>
      <c r="ADO5">
        <v>4.35379</v>
      </c>
      <c r="ADP5">
        <v>4.3875200000000003</v>
      </c>
      <c r="ADQ5">
        <v>4.3861499999999998</v>
      </c>
      <c r="ADR5">
        <v>4.3676899999999996</v>
      </c>
      <c r="ADS5">
        <v>4.3655200000000001</v>
      </c>
      <c r="ADT5">
        <v>4.3688000000000002</v>
      </c>
      <c r="ADU5">
        <v>4.40367</v>
      </c>
      <c r="ADV5">
        <v>4.4757400000000001</v>
      </c>
      <c r="ADW5">
        <v>4.4024599999999996</v>
      </c>
      <c r="ADX5">
        <v>4.4266199999999998</v>
      </c>
      <c r="ADY5">
        <v>4.3805800000000001</v>
      </c>
      <c r="ADZ5">
        <v>4.3621800000000004</v>
      </c>
      <c r="AEA5">
        <v>4.4122899999999996</v>
      </c>
      <c r="AEB5">
        <v>4.4023700000000003</v>
      </c>
      <c r="AEC5">
        <v>4.4500400000000004</v>
      </c>
      <c r="AED5">
        <v>4.4704600000000001</v>
      </c>
      <c r="AEE5">
        <v>4.4167699999999996</v>
      </c>
      <c r="AEF5">
        <v>4.3850699999999998</v>
      </c>
      <c r="AEG5">
        <v>4.4074900000000001</v>
      </c>
      <c r="AEH5">
        <v>4.39297</v>
      </c>
      <c r="AEI5">
        <v>4.3644800000000004</v>
      </c>
      <c r="AEJ5">
        <v>4.4203099999999997</v>
      </c>
      <c r="AEK5">
        <v>4.4047599999999996</v>
      </c>
      <c r="AEL5">
        <v>4.4162400000000002</v>
      </c>
      <c r="AEM5">
        <v>4.3867700000000003</v>
      </c>
      <c r="AEN5">
        <v>4.3156499999999998</v>
      </c>
      <c r="AEO5">
        <v>4.4022699999999997</v>
      </c>
      <c r="AEP5">
        <v>4.4435500000000001</v>
      </c>
      <c r="AEQ5">
        <v>4.47905</v>
      </c>
      <c r="AER5">
        <v>4.3689299999999998</v>
      </c>
      <c r="AES5">
        <v>4.3934899999999999</v>
      </c>
      <c r="AET5">
        <v>4.3892800000000003</v>
      </c>
      <c r="AEU5">
        <v>4.4572599999999998</v>
      </c>
      <c r="AEV5">
        <v>4.0521200000000004</v>
      </c>
      <c r="AEW5">
        <v>4.2681899999999997</v>
      </c>
      <c r="AEX5">
        <v>3.4276200000000001</v>
      </c>
      <c r="AEY5">
        <v>2.8652700000000002</v>
      </c>
      <c r="AEZ5">
        <v>2.8744000000000001</v>
      </c>
      <c r="AFA5">
        <v>3.5348099999999998</v>
      </c>
      <c r="AFB5">
        <v>3.8763899999999998</v>
      </c>
      <c r="AFC5">
        <v>3.2424200000000001</v>
      </c>
      <c r="AFD5">
        <v>3.2724500000000001</v>
      </c>
      <c r="AFE5">
        <v>3.2475999999999998</v>
      </c>
      <c r="AFF5">
        <v>3.2787700000000002</v>
      </c>
      <c r="AFG5">
        <v>3.3463799999999999</v>
      </c>
      <c r="AFH5">
        <v>3.4168799999999999</v>
      </c>
      <c r="AFI5">
        <v>3.3852699999999998</v>
      </c>
      <c r="AFJ5">
        <v>3.3791799999999999</v>
      </c>
      <c r="AFK5">
        <v>3.3647499999999999</v>
      </c>
      <c r="AFL5">
        <v>3.36971</v>
      </c>
      <c r="AFM5">
        <v>3.2799900000000002</v>
      </c>
      <c r="AFN5">
        <v>3.4223499999999998</v>
      </c>
      <c r="AFO5">
        <v>3.2849900000000001</v>
      </c>
      <c r="AFP5">
        <v>3.3776199999999998</v>
      </c>
      <c r="AFQ5">
        <v>3.3691300000000002</v>
      </c>
      <c r="AFR5">
        <v>3.41635</v>
      </c>
      <c r="AFS5">
        <v>3.3089</v>
      </c>
      <c r="AFT5">
        <v>3.2693599999999998</v>
      </c>
      <c r="AFU5">
        <v>3.2680799999999999</v>
      </c>
      <c r="AFV5">
        <v>3.27014</v>
      </c>
      <c r="AFW5">
        <v>3.2081</v>
      </c>
      <c r="AFX5">
        <v>3.34884</v>
      </c>
      <c r="AFY5">
        <v>3.26017</v>
      </c>
      <c r="AFZ5">
        <v>3.3647900000000002</v>
      </c>
      <c r="AGA5">
        <v>3.2303299999999999</v>
      </c>
      <c r="AGB5">
        <v>3.2623600000000001</v>
      </c>
      <c r="AGC5">
        <v>3.22838</v>
      </c>
      <c r="AGD5">
        <v>3.3175400000000002</v>
      </c>
      <c r="AGE5">
        <v>3.1187</v>
      </c>
      <c r="AGF5">
        <v>3.1543899999999998</v>
      </c>
      <c r="AGG5">
        <v>3.24763</v>
      </c>
      <c r="AGH5">
        <v>3.2181700000000002</v>
      </c>
      <c r="AGI5">
        <v>3.22784</v>
      </c>
      <c r="AGJ5">
        <v>3.2772000000000001</v>
      </c>
      <c r="AGK5">
        <v>3.2995399999999999</v>
      </c>
      <c r="AGL5">
        <v>3.2500900000000001</v>
      </c>
      <c r="AGM5">
        <v>3.2028300000000001</v>
      </c>
      <c r="AGN5">
        <v>3.30829</v>
      </c>
      <c r="AGO5">
        <v>3.2993399999999999</v>
      </c>
      <c r="AGP5">
        <v>3.1804299999999999</v>
      </c>
      <c r="AGQ5">
        <v>3.3538000000000001</v>
      </c>
      <c r="AGR5">
        <v>3.23645</v>
      </c>
      <c r="AGS5">
        <v>-1.4596499999999999</v>
      </c>
      <c r="AGT5">
        <v>-2.3193899999999998</v>
      </c>
      <c r="AGU5">
        <v>-2.20065</v>
      </c>
      <c r="AGV5">
        <v>-1.6657500000000001</v>
      </c>
      <c r="AGW5">
        <v>-1.5548</v>
      </c>
      <c r="AGX5">
        <v>-1.3395900000000001</v>
      </c>
      <c r="AGY5">
        <v>-1.0411900000000001</v>
      </c>
      <c r="AGZ5">
        <v>-1.4794700000000001</v>
      </c>
      <c r="AHA5">
        <v>-1.4272199999999999</v>
      </c>
      <c r="AHB5">
        <v>-1.25919</v>
      </c>
      <c r="AHC5">
        <v>-1.30114</v>
      </c>
      <c r="AHD5">
        <v>-1.18411</v>
      </c>
      <c r="AHE5">
        <v>-1.31609</v>
      </c>
      <c r="AHF5">
        <v>-1.27827</v>
      </c>
      <c r="AHG5">
        <v>-1.32033</v>
      </c>
      <c r="AHH5">
        <v>-1.3190200000000001</v>
      </c>
      <c r="AHI5">
        <v>-1.3238000000000001</v>
      </c>
      <c r="AHJ5">
        <v>-1.37026</v>
      </c>
      <c r="AHK5">
        <v>-1.35141</v>
      </c>
      <c r="AHL5">
        <v>-1.3681000000000001</v>
      </c>
      <c r="AHM5">
        <v>-1.22001</v>
      </c>
      <c r="AHN5">
        <v>-1.3492</v>
      </c>
      <c r="AHO5">
        <v>-1.4076900000000001</v>
      </c>
      <c r="AHP5">
        <v>-1.3277099999999999</v>
      </c>
      <c r="AHQ5">
        <v>-1.3766099999999999</v>
      </c>
      <c r="AHR5">
        <v>-1.31698</v>
      </c>
      <c r="AHS5">
        <v>-1.38256</v>
      </c>
      <c r="AHT5">
        <v>-1.2840100000000001</v>
      </c>
      <c r="AHU5">
        <v>-1.39621</v>
      </c>
      <c r="AHV5">
        <v>-1.4031800000000001</v>
      </c>
      <c r="AHW5">
        <v>-1.4136599999999999</v>
      </c>
      <c r="AHX5">
        <v>-1.39171</v>
      </c>
      <c r="AHY5">
        <v>-1.4011499999999999</v>
      </c>
      <c r="AHZ5">
        <v>-1.33765</v>
      </c>
      <c r="AIA5">
        <v>-1.3867799999999999</v>
      </c>
      <c r="AIB5">
        <v>-1.3485499999999999</v>
      </c>
      <c r="AIC5">
        <v>-1.3536999999999999</v>
      </c>
      <c r="AID5">
        <v>-1.4321900000000001</v>
      </c>
      <c r="AIE5">
        <v>-1.3912899999999999</v>
      </c>
      <c r="AIF5">
        <v>-1.4093599999999999</v>
      </c>
      <c r="AIG5">
        <v>-1.45675</v>
      </c>
      <c r="AIH5">
        <v>-1.36385</v>
      </c>
      <c r="AII5">
        <v>-1.3743300000000001</v>
      </c>
      <c r="AIJ5">
        <v>-1.47126</v>
      </c>
      <c r="AIK5">
        <v>-1.4298299999999999</v>
      </c>
      <c r="AIL5">
        <v>-1.4444600000000001</v>
      </c>
      <c r="AIM5">
        <v>-1.40611</v>
      </c>
      <c r="AIN5">
        <v>-1.40327</v>
      </c>
      <c r="AIO5">
        <v>-1.33386</v>
      </c>
      <c r="AIP5">
        <v>-1.4434199999999999</v>
      </c>
      <c r="AIQ5">
        <v>-1.4562999999999999</v>
      </c>
      <c r="AIR5">
        <v>-3.53756</v>
      </c>
      <c r="AIS5">
        <v>-3.7273800000000001</v>
      </c>
      <c r="AIT5">
        <v>-3.6343200000000002</v>
      </c>
      <c r="AIU5">
        <v>-3.6176300000000001</v>
      </c>
      <c r="AIV5">
        <v>-3.57944</v>
      </c>
      <c r="AIW5">
        <v>-3.5147200000000001</v>
      </c>
      <c r="AIX5">
        <v>-3.55457</v>
      </c>
      <c r="AIY5">
        <v>-3.5214500000000002</v>
      </c>
      <c r="AIZ5">
        <v>-3.53755</v>
      </c>
      <c r="AJA5">
        <v>-3.5486</v>
      </c>
      <c r="AJB5">
        <v>-3.5145900000000001</v>
      </c>
      <c r="AJC5">
        <v>-3.5193699999999999</v>
      </c>
      <c r="AJD5">
        <v>-3.4918999999999998</v>
      </c>
      <c r="AJE5">
        <v>-3.5140699999999998</v>
      </c>
      <c r="AJF5">
        <v>-3.48291</v>
      </c>
      <c r="AJG5">
        <v>-3.5172500000000002</v>
      </c>
      <c r="AJH5">
        <v>-3.4839500000000001</v>
      </c>
      <c r="AJI5">
        <v>-3.5170300000000001</v>
      </c>
      <c r="AJJ5">
        <v>-3.5041199999999999</v>
      </c>
      <c r="AJK5">
        <v>-3.50692</v>
      </c>
      <c r="AJL5">
        <v>-3.5278399999999999</v>
      </c>
      <c r="AJM5">
        <v>-3.4965600000000001</v>
      </c>
      <c r="AJN5">
        <v>-3.5143499999999999</v>
      </c>
      <c r="AJO5">
        <v>-3.4879500000000001</v>
      </c>
      <c r="AJP5">
        <v>-3.4778899999999999</v>
      </c>
      <c r="AJQ5">
        <v>-3.5208699999999999</v>
      </c>
      <c r="AJR5">
        <v>-3.5154899999999998</v>
      </c>
      <c r="AJS5">
        <v>-3.5205700000000002</v>
      </c>
      <c r="AJT5">
        <v>-3.5125999999999999</v>
      </c>
      <c r="AJU5">
        <v>-3.49701</v>
      </c>
      <c r="AJV5">
        <v>-3.53024</v>
      </c>
      <c r="AJW5">
        <v>-3.50535</v>
      </c>
      <c r="AJX5">
        <v>-3.4985900000000001</v>
      </c>
      <c r="AJY5">
        <v>-3.47045</v>
      </c>
      <c r="AJZ5">
        <v>-3.5100500000000001</v>
      </c>
      <c r="AKA5">
        <v>-3.50739</v>
      </c>
      <c r="AKB5">
        <v>-3.5164599999999999</v>
      </c>
      <c r="AKC5">
        <v>-3.5139999999999998</v>
      </c>
      <c r="AKD5">
        <v>-3.53932</v>
      </c>
      <c r="AKE5">
        <v>-3.4843999999999999</v>
      </c>
      <c r="AKF5">
        <v>-3.5242800000000001</v>
      </c>
      <c r="AKG5">
        <v>-3.4999799999999999</v>
      </c>
      <c r="AKH5">
        <v>-3.5345399999999998</v>
      </c>
      <c r="AKI5">
        <v>-3.5108700000000002</v>
      </c>
      <c r="AKJ5">
        <v>-3.5535100000000002</v>
      </c>
      <c r="AKK5">
        <v>-3.5283000000000002</v>
      </c>
      <c r="AKL5">
        <v>-3.5173199999999998</v>
      </c>
      <c r="AKM5">
        <v>-3.5455899999999998</v>
      </c>
      <c r="AKN5">
        <v>-3.5475500000000002</v>
      </c>
      <c r="AKO5">
        <v>-3.8044500000000001</v>
      </c>
      <c r="AKP5">
        <v>-3.79698</v>
      </c>
      <c r="AKQ5">
        <v>-3.7897599999999998</v>
      </c>
      <c r="AKR5">
        <v>-3.82613</v>
      </c>
      <c r="AKS5">
        <v>-3.82457</v>
      </c>
      <c r="AKT5">
        <v>-3.8290199999999999</v>
      </c>
      <c r="AKU5">
        <v>-3.8243100000000001</v>
      </c>
      <c r="AKV5">
        <v>-3.8199399999999999</v>
      </c>
      <c r="AKW5">
        <v>-3.8170700000000002</v>
      </c>
      <c r="AKX5">
        <v>-3.8116599999999998</v>
      </c>
      <c r="AKY5">
        <v>-3.81385</v>
      </c>
      <c r="AKZ5">
        <v>-3.8120699999999998</v>
      </c>
      <c r="ALA5">
        <v>-3.8443000000000001</v>
      </c>
      <c r="ALB5">
        <v>-3.81433</v>
      </c>
      <c r="ALC5">
        <v>-3.8318099999999999</v>
      </c>
      <c r="ALD5">
        <v>-3.8020900000000002</v>
      </c>
      <c r="ALE5">
        <v>-3.8430499999999999</v>
      </c>
      <c r="ALF5">
        <v>-3.8238300000000001</v>
      </c>
      <c r="ALG5">
        <v>-3.8163900000000002</v>
      </c>
      <c r="ALH5">
        <v>-3.8141799999999999</v>
      </c>
      <c r="ALI5">
        <v>-3.8216299999999999</v>
      </c>
      <c r="ALJ5">
        <v>-3.8294999999999999</v>
      </c>
      <c r="ALK5">
        <v>-3.8147700000000002</v>
      </c>
      <c r="ALL5">
        <v>-3.80518</v>
      </c>
      <c r="ALM5">
        <v>-3.8150400000000002</v>
      </c>
      <c r="ALN5">
        <v>-3.81846</v>
      </c>
      <c r="ALO5">
        <v>-3.8284799999999999</v>
      </c>
      <c r="ALP5">
        <v>-3.8412899999999999</v>
      </c>
      <c r="ALQ5">
        <v>-3.8101600000000002</v>
      </c>
      <c r="ALR5">
        <v>-3.8023699999999998</v>
      </c>
      <c r="ALS5">
        <v>-3.8314599999999999</v>
      </c>
      <c r="ALT5">
        <v>-3.83656</v>
      </c>
      <c r="ALU5">
        <v>-3.7988499999999998</v>
      </c>
      <c r="ALV5">
        <v>-3.80667</v>
      </c>
      <c r="ALW5">
        <v>-3.82653</v>
      </c>
      <c r="ALX5">
        <v>-3.8162699999999998</v>
      </c>
      <c r="ALY5">
        <v>-3.79528</v>
      </c>
      <c r="ALZ5">
        <v>-3.8317100000000002</v>
      </c>
      <c r="AMA5">
        <v>-3.8160799999999999</v>
      </c>
      <c r="AMB5">
        <v>-3.82802</v>
      </c>
      <c r="AMC5">
        <v>-3.8385199999999999</v>
      </c>
      <c r="AMD5">
        <v>-3.8252199999999998</v>
      </c>
      <c r="AME5">
        <v>-3.8047800000000001</v>
      </c>
      <c r="AMF5">
        <v>-3.8238599999999998</v>
      </c>
      <c r="AMG5">
        <v>-3.8176199999999998</v>
      </c>
      <c r="AMH5">
        <v>-3.80585</v>
      </c>
      <c r="AMI5">
        <v>-3.82599</v>
      </c>
      <c r="AMJ5">
        <v>-3.79427</v>
      </c>
      <c r="AMK5">
        <v>-3.8295599999999999</v>
      </c>
      <c r="AML5">
        <v>-3.81142</v>
      </c>
      <c r="AMM5">
        <v>-3.82456</v>
      </c>
      <c r="AMN5">
        <v>-3.45777</v>
      </c>
      <c r="AMO5">
        <v>-3.5321899999999999</v>
      </c>
      <c r="AMP5">
        <v>-3.5541299999999998</v>
      </c>
      <c r="AMQ5">
        <v>-3.5872799999999998</v>
      </c>
      <c r="AMR5">
        <v>-3.5845099999999999</v>
      </c>
      <c r="AMS5">
        <v>-3.60006</v>
      </c>
      <c r="AMT5">
        <v>-3.6284000000000001</v>
      </c>
      <c r="AMU5">
        <v>-3.6180599999999998</v>
      </c>
      <c r="AMV5">
        <v>-3.6532399999999998</v>
      </c>
      <c r="AMW5">
        <v>-3.6626099999999999</v>
      </c>
      <c r="AMX5">
        <v>-3.6629399999999999</v>
      </c>
      <c r="AMY5">
        <v>-3.63971</v>
      </c>
      <c r="AMZ5">
        <v>-3.6486700000000001</v>
      </c>
      <c r="ANA5">
        <v>-3.6255700000000002</v>
      </c>
      <c r="ANB5">
        <v>-3.6273900000000001</v>
      </c>
      <c r="ANC5">
        <v>-3.6227999999999998</v>
      </c>
      <c r="AND5">
        <v>-3.6228400000000001</v>
      </c>
      <c r="ANE5">
        <v>-3.6319499999999998</v>
      </c>
      <c r="ANF5">
        <v>-3.6451500000000001</v>
      </c>
      <c r="ANG5">
        <v>-3.6395200000000001</v>
      </c>
      <c r="ANH5">
        <v>-3.6163500000000002</v>
      </c>
      <c r="ANI5">
        <v>-3.6426699999999999</v>
      </c>
      <c r="ANJ5">
        <v>-3.6238899999999998</v>
      </c>
      <c r="ANK5">
        <v>-3.63218</v>
      </c>
      <c r="ANL5">
        <v>-3.63775</v>
      </c>
      <c r="ANM5">
        <v>-3.6283599999999998</v>
      </c>
      <c r="ANN5">
        <v>-3.6187</v>
      </c>
      <c r="ANO5">
        <v>-3.6291600000000002</v>
      </c>
      <c r="ANP5">
        <v>-3.6270099999999998</v>
      </c>
      <c r="ANQ5">
        <v>-3.6200600000000001</v>
      </c>
      <c r="ANR5">
        <v>-3.6535799999999998</v>
      </c>
      <c r="ANS5">
        <v>-3.6233599999999999</v>
      </c>
      <c r="ANT5">
        <v>-3.6457600000000001</v>
      </c>
      <c r="ANU5">
        <v>-3.6457999999999999</v>
      </c>
      <c r="ANV5">
        <v>-3.6237599999999999</v>
      </c>
      <c r="ANW5">
        <v>-3.6213199999999999</v>
      </c>
      <c r="ANX5">
        <v>-3.6354799999999998</v>
      </c>
      <c r="ANY5">
        <v>-3.6094400000000002</v>
      </c>
      <c r="ANZ5">
        <v>-3.6366299999999998</v>
      </c>
      <c r="AOA5">
        <v>-3.60608</v>
      </c>
      <c r="AOB5">
        <v>-3.61877</v>
      </c>
      <c r="AOC5">
        <v>-3.61985</v>
      </c>
      <c r="AOD5">
        <v>-3.6166200000000002</v>
      </c>
      <c r="AOE5">
        <v>-3.6452399999999998</v>
      </c>
      <c r="AOF5">
        <v>-3.61809</v>
      </c>
      <c r="AOG5">
        <v>-3.6351900000000001</v>
      </c>
      <c r="AOH5">
        <v>-3.6227399999999998</v>
      </c>
      <c r="AOI5">
        <v>-3.6551900000000002</v>
      </c>
      <c r="AOJ5">
        <v>-3.6074199999999998</v>
      </c>
      <c r="AOK5">
        <v>-3.2760500000000001</v>
      </c>
      <c r="AOL5">
        <v>-3.3267199999999999</v>
      </c>
      <c r="AOM5">
        <v>-3.28234</v>
      </c>
      <c r="AON5">
        <v>-3.2746499999999998</v>
      </c>
      <c r="AOO5">
        <v>-3.2682799999999999</v>
      </c>
      <c r="AOP5">
        <v>-3.2766899999999999</v>
      </c>
      <c r="AOQ5">
        <v>-3.28159</v>
      </c>
      <c r="AOR5">
        <v>-3.2982100000000001</v>
      </c>
      <c r="AOS5">
        <v>-3.3058100000000001</v>
      </c>
      <c r="AOT5">
        <v>-3.2987899999999999</v>
      </c>
      <c r="AOU5">
        <v>-3.3085200000000001</v>
      </c>
      <c r="AOV5">
        <v>-3.29636</v>
      </c>
      <c r="AOW5">
        <v>-3.30037</v>
      </c>
      <c r="AOX5">
        <v>-3.2974600000000001</v>
      </c>
      <c r="AOY5">
        <v>-3.2944499999999999</v>
      </c>
      <c r="AOZ5">
        <v>-3.2984800000000001</v>
      </c>
      <c r="APA5">
        <v>-3.3025000000000002</v>
      </c>
      <c r="APB5">
        <v>-3.3037999999999998</v>
      </c>
      <c r="APC5">
        <v>-3.3109799999999998</v>
      </c>
      <c r="APD5">
        <v>-3.2955999999999999</v>
      </c>
      <c r="APE5">
        <v>-3.30355</v>
      </c>
      <c r="APF5">
        <v>-3.3020299999999998</v>
      </c>
      <c r="APG5">
        <v>-3.3010000000000002</v>
      </c>
      <c r="APH5">
        <v>-3.2978499999999999</v>
      </c>
      <c r="API5">
        <v>-3.31223</v>
      </c>
      <c r="APJ5">
        <v>-3.2950900000000001</v>
      </c>
      <c r="APK5">
        <v>-3.3001100000000001</v>
      </c>
      <c r="APL5">
        <v>-3.3013599999999999</v>
      </c>
      <c r="APM5">
        <v>-3.2983899999999999</v>
      </c>
      <c r="APN5">
        <v>-3.29393</v>
      </c>
      <c r="APO5">
        <v>-3.2999499999999999</v>
      </c>
      <c r="APP5">
        <v>-3.2912300000000001</v>
      </c>
      <c r="APQ5">
        <v>-3.2877299999999998</v>
      </c>
      <c r="APR5">
        <v>-3.2947099999999998</v>
      </c>
      <c r="APS5">
        <v>-3.2841499999999999</v>
      </c>
      <c r="APT5">
        <v>-3.2902200000000001</v>
      </c>
      <c r="APU5">
        <v>-3.2921800000000001</v>
      </c>
      <c r="APV5">
        <v>-3.2965200000000001</v>
      </c>
      <c r="APW5">
        <v>-3.2933599999999998</v>
      </c>
      <c r="APX5">
        <v>-3.28748</v>
      </c>
      <c r="APY5">
        <v>-3.2911999999999999</v>
      </c>
      <c r="APZ5">
        <v>-3.2945899999999999</v>
      </c>
      <c r="AQA5">
        <v>-3.29243</v>
      </c>
      <c r="AQB5">
        <v>-3.2905700000000002</v>
      </c>
      <c r="AQC5">
        <v>-3.29406</v>
      </c>
      <c r="AQD5">
        <v>-3.28457</v>
      </c>
      <c r="AQE5">
        <v>-3.2893699999999999</v>
      </c>
      <c r="AQF5">
        <v>-3.2894899999999998</v>
      </c>
      <c r="AQG5">
        <v>-3.29067</v>
      </c>
      <c r="AQH5">
        <v>-3.2938200000000002</v>
      </c>
      <c r="AQI5">
        <v>-3.3013300000000001</v>
      </c>
      <c r="AQJ5">
        <v>-3.1777899999999999</v>
      </c>
      <c r="AQK5">
        <v>-3.0540699999999998</v>
      </c>
      <c r="AQL5">
        <v>-2.9956200000000002</v>
      </c>
      <c r="AQM5">
        <v>-2.95363</v>
      </c>
      <c r="AQN5">
        <v>-3.0630299999999999</v>
      </c>
      <c r="AQO5">
        <v>-3.0286300000000002</v>
      </c>
      <c r="AQP5">
        <v>-3.0132699999999999</v>
      </c>
      <c r="AQQ5">
        <v>-3.0131600000000001</v>
      </c>
      <c r="AQR5">
        <v>-3.0321600000000002</v>
      </c>
      <c r="AQS5">
        <v>-3.0381</v>
      </c>
      <c r="AQT5">
        <v>-3.0396299999999998</v>
      </c>
      <c r="AQU5">
        <v>-3.0263900000000001</v>
      </c>
      <c r="AQV5">
        <v>-3.0432000000000001</v>
      </c>
      <c r="AQW5">
        <v>-3.0346700000000002</v>
      </c>
      <c r="AQX5">
        <v>-3.05078</v>
      </c>
      <c r="AQY5">
        <v>-3.0286900000000001</v>
      </c>
      <c r="AQZ5">
        <v>-3.03376</v>
      </c>
      <c r="ARA5">
        <v>-3.0428099999999998</v>
      </c>
      <c r="ARB5">
        <v>-3.0262600000000002</v>
      </c>
      <c r="ARC5">
        <v>-3.0285199999999999</v>
      </c>
      <c r="ARD5">
        <v>-3.0429300000000001</v>
      </c>
      <c r="ARE5">
        <v>-3.0253100000000002</v>
      </c>
      <c r="ARF5">
        <v>-3.0228000000000002</v>
      </c>
      <c r="ARG5">
        <v>-3.0379299999999998</v>
      </c>
      <c r="ARH5">
        <v>-3.0352000000000001</v>
      </c>
      <c r="ARI5">
        <v>-3.02311</v>
      </c>
      <c r="ARJ5">
        <v>-3.0236399999999999</v>
      </c>
      <c r="ARK5">
        <v>-3.0188700000000002</v>
      </c>
      <c r="ARL5">
        <v>-3.0242399999999998</v>
      </c>
      <c r="ARM5">
        <v>-3.0164200000000001</v>
      </c>
      <c r="ARN5">
        <v>-3.04975</v>
      </c>
      <c r="ARO5">
        <v>-3.0407099999999998</v>
      </c>
      <c r="ARP5">
        <v>-3.0262799999999999</v>
      </c>
      <c r="ARQ5">
        <v>-3.0235699999999999</v>
      </c>
      <c r="ARR5">
        <v>-3.0268799999999998</v>
      </c>
      <c r="ARS5">
        <v>-3.0255899999999998</v>
      </c>
      <c r="ART5">
        <v>-3.0219800000000001</v>
      </c>
      <c r="ARU5">
        <v>-3.0259299999999998</v>
      </c>
      <c r="ARV5">
        <v>-3.0301300000000002</v>
      </c>
      <c r="ARW5">
        <v>-3.0163199999999999</v>
      </c>
      <c r="ARX5">
        <v>-3.02379</v>
      </c>
      <c r="ARY5">
        <v>-3.0238800000000001</v>
      </c>
      <c r="ARZ5">
        <v>-3.0160499999999999</v>
      </c>
      <c r="ASA5">
        <v>-3.02034</v>
      </c>
      <c r="ASB5">
        <v>-3.0228000000000002</v>
      </c>
      <c r="ASC5">
        <v>-3.0193099999999999</v>
      </c>
      <c r="ASD5">
        <v>-3.01613</v>
      </c>
      <c r="ASE5">
        <v>-3.02054</v>
      </c>
      <c r="ASF5">
        <v>-3.02271</v>
      </c>
      <c r="ASG5">
        <v>-2.6573600000000002</v>
      </c>
      <c r="ASH5">
        <v>-2.70749</v>
      </c>
      <c r="ASI5">
        <v>-2.6503000000000001</v>
      </c>
      <c r="ASJ5">
        <v>-2.6641699999999999</v>
      </c>
      <c r="ASK5">
        <v>-2.7413699999999999</v>
      </c>
      <c r="ASL5">
        <v>-2.7028799999999999</v>
      </c>
      <c r="ASM5">
        <v>-2.7348499999999998</v>
      </c>
      <c r="ASN5">
        <v>-2.7337699999999998</v>
      </c>
      <c r="ASO5">
        <v>-2.7220300000000002</v>
      </c>
      <c r="ASP5">
        <v>-2.7323900000000001</v>
      </c>
      <c r="ASQ5">
        <v>-2.7285900000000001</v>
      </c>
      <c r="ASR5">
        <v>-2.72729</v>
      </c>
      <c r="ASS5">
        <v>-2.7210999999999999</v>
      </c>
      <c r="AST5">
        <v>-2.73041</v>
      </c>
      <c r="ASU5">
        <v>-2.7255199999999999</v>
      </c>
      <c r="ASV5">
        <v>-2.7267800000000002</v>
      </c>
      <c r="ASW5">
        <v>-2.7196799999999999</v>
      </c>
      <c r="ASX5">
        <v>-2.7219199999999999</v>
      </c>
      <c r="ASY5">
        <v>-2.7227700000000001</v>
      </c>
      <c r="ASZ5">
        <v>-2.71163</v>
      </c>
      <c r="ATA5">
        <v>-2.71374</v>
      </c>
      <c r="ATB5">
        <v>-2.7200099999999998</v>
      </c>
      <c r="ATC5">
        <v>-2.7244100000000002</v>
      </c>
      <c r="ATD5">
        <v>-2.7189700000000001</v>
      </c>
      <c r="ATE5">
        <v>-2.7180599999999999</v>
      </c>
      <c r="ATF5">
        <v>-2.7180399999999998</v>
      </c>
      <c r="ATG5">
        <v>-2.71916</v>
      </c>
      <c r="ATH5">
        <v>-2.7190699999999999</v>
      </c>
      <c r="ATI5">
        <v>-2.7147800000000002</v>
      </c>
      <c r="ATJ5">
        <v>-2.71706</v>
      </c>
      <c r="ATK5">
        <v>-2.7146300000000001</v>
      </c>
      <c r="ATL5">
        <v>-2.7127699999999999</v>
      </c>
      <c r="ATM5">
        <v>-2.7182200000000001</v>
      </c>
      <c r="ATN5">
        <v>-2.71637</v>
      </c>
      <c r="ATO5">
        <v>-2.7174499999999999</v>
      </c>
      <c r="ATP5">
        <v>-2.7142599999999999</v>
      </c>
      <c r="ATQ5">
        <v>-2.71678</v>
      </c>
      <c r="ATR5">
        <v>-2.7192699999999999</v>
      </c>
      <c r="ATS5">
        <v>-2.7152400000000001</v>
      </c>
      <c r="ATT5">
        <v>-2.7140300000000002</v>
      </c>
      <c r="ATU5">
        <v>-2.71082</v>
      </c>
      <c r="ATV5">
        <v>-2.7122600000000001</v>
      </c>
      <c r="ATW5">
        <v>-2.7114400000000001</v>
      </c>
      <c r="ATX5">
        <v>-2.7145299999999999</v>
      </c>
      <c r="ATY5">
        <v>-2.71034</v>
      </c>
      <c r="ATZ5">
        <v>-2.7126199999999998</v>
      </c>
      <c r="AUA5">
        <v>-2.7162799999999998</v>
      </c>
      <c r="AUB5">
        <v>-2.7131599999999998</v>
      </c>
      <c r="AUC5">
        <v>-2.7153999999999998</v>
      </c>
      <c r="AUD5">
        <v>-2.7129599999999998</v>
      </c>
      <c r="AUE5">
        <v>-2.7078600000000002</v>
      </c>
      <c r="AUF5">
        <v>-2.5025900000000001</v>
      </c>
      <c r="AUG5">
        <v>-2.38279</v>
      </c>
      <c r="AUH5">
        <v>-2.3953799999999998</v>
      </c>
      <c r="AUI5">
        <v>-2.4296099999999998</v>
      </c>
      <c r="AUJ5">
        <v>-2.4336199999999999</v>
      </c>
      <c r="AUK5">
        <v>-2.4360900000000001</v>
      </c>
      <c r="AUL5">
        <v>-2.4573700000000001</v>
      </c>
      <c r="AUM5">
        <v>-2.4626299999999999</v>
      </c>
      <c r="AUN5">
        <v>-2.4575900000000002</v>
      </c>
      <c r="AUO5">
        <v>-2.4555500000000001</v>
      </c>
      <c r="AUP5">
        <v>-2.4790000000000001</v>
      </c>
      <c r="AUQ5">
        <v>-2.4761500000000001</v>
      </c>
      <c r="AUR5">
        <v>-2.47837</v>
      </c>
      <c r="AUS5">
        <v>-2.46245</v>
      </c>
      <c r="AUT5">
        <v>-2.4714299999999998</v>
      </c>
      <c r="AUU5">
        <v>-2.4717799999999999</v>
      </c>
      <c r="AUV5">
        <v>-2.4659800000000001</v>
      </c>
      <c r="AUW5">
        <v>-2.4605199999999998</v>
      </c>
      <c r="AUX5">
        <v>-2.4715500000000001</v>
      </c>
      <c r="AUY5">
        <v>-2.4686300000000001</v>
      </c>
      <c r="AUZ5">
        <v>-2.46075</v>
      </c>
      <c r="AVA5">
        <v>-2.46936</v>
      </c>
      <c r="AVB5">
        <v>-2.4573800000000001</v>
      </c>
      <c r="AVC5">
        <v>-2.4700500000000001</v>
      </c>
      <c r="AVD5">
        <v>-2.4753699999999998</v>
      </c>
      <c r="AVE5">
        <v>-2.4598399999999998</v>
      </c>
      <c r="AVF5">
        <v>-2.4668199999999998</v>
      </c>
      <c r="AVG5">
        <v>-2.4510100000000001</v>
      </c>
      <c r="AVH5">
        <v>-2.4615100000000001</v>
      </c>
      <c r="AVI5">
        <v>-2.4675600000000002</v>
      </c>
      <c r="AVJ5">
        <v>-2.4739900000000001</v>
      </c>
      <c r="AVK5">
        <v>-2.4515799999999999</v>
      </c>
      <c r="AVL5">
        <v>-2.45688</v>
      </c>
      <c r="AVM5">
        <v>-2.4680300000000002</v>
      </c>
      <c r="AVN5">
        <v>-2.4659900000000001</v>
      </c>
      <c r="AVO5">
        <v>-2.4560399999999998</v>
      </c>
      <c r="AVP5">
        <v>-2.4695100000000001</v>
      </c>
      <c r="AVQ5">
        <v>-2.4660500000000001</v>
      </c>
      <c r="AVR5">
        <v>-2.4544999999999999</v>
      </c>
      <c r="AVS5">
        <v>-2.4571100000000001</v>
      </c>
      <c r="AVT5">
        <v>-2.4531999999999998</v>
      </c>
      <c r="AVU5">
        <v>-2.46313</v>
      </c>
      <c r="AVV5">
        <v>-2.4502899999999999</v>
      </c>
      <c r="AVW5">
        <v>-2.4532099999999999</v>
      </c>
      <c r="AVX5">
        <v>-2.4555099999999999</v>
      </c>
      <c r="AVY5">
        <v>-2.45696</v>
      </c>
      <c r="AVZ5">
        <v>-2.4668700000000001</v>
      </c>
      <c r="AWA5">
        <v>-2.4629400000000001</v>
      </c>
      <c r="AWB5">
        <v>-2.46374</v>
      </c>
      <c r="AWC5">
        <v>-2.3353600000000001</v>
      </c>
      <c r="AWD5">
        <v>-2.3374299999999999</v>
      </c>
      <c r="AWE5">
        <v>-2.3103199999999999</v>
      </c>
      <c r="AWF5">
        <v>-2.2761399999999998</v>
      </c>
      <c r="AWG5">
        <v>-2.2459799999999999</v>
      </c>
      <c r="AWH5">
        <v>-2.23163</v>
      </c>
      <c r="AWI5">
        <v>-2.23115</v>
      </c>
      <c r="AWJ5">
        <v>-2.2329400000000001</v>
      </c>
      <c r="AWK5">
        <v>-2.23434</v>
      </c>
      <c r="AWL5">
        <v>-2.24865</v>
      </c>
      <c r="AWM5">
        <v>-2.2469100000000002</v>
      </c>
      <c r="AWN5">
        <v>-2.2484299999999999</v>
      </c>
      <c r="AWO5">
        <v>-2.24404</v>
      </c>
      <c r="AWP5">
        <v>-2.24255</v>
      </c>
      <c r="AWQ5">
        <v>-2.24356</v>
      </c>
      <c r="AWR5">
        <v>-2.2456100000000001</v>
      </c>
      <c r="AWS5">
        <v>-2.2438099999999999</v>
      </c>
      <c r="AWT5">
        <v>-2.24274</v>
      </c>
      <c r="AWU5">
        <v>-2.2446600000000001</v>
      </c>
      <c r="AWV5">
        <v>-2.2381500000000001</v>
      </c>
      <c r="AWW5">
        <v>-2.2420200000000001</v>
      </c>
      <c r="AWX5">
        <v>-2.2456100000000001</v>
      </c>
      <c r="AWY5">
        <v>-2.24173</v>
      </c>
      <c r="AWZ5">
        <v>-2.2403300000000002</v>
      </c>
      <c r="AXA5">
        <v>-2.2430099999999999</v>
      </c>
      <c r="AXB5">
        <v>-2.2423299999999999</v>
      </c>
      <c r="AXC5">
        <v>-2.2432799999999999</v>
      </c>
      <c r="AXD5">
        <v>-2.24003</v>
      </c>
      <c r="AXE5">
        <v>-2.2419699999999998</v>
      </c>
      <c r="AXF5">
        <v>-2.2422</v>
      </c>
      <c r="AXG5">
        <v>-2.2375099999999999</v>
      </c>
      <c r="AXH5">
        <v>-2.2402299999999999</v>
      </c>
      <c r="AXI5">
        <v>-2.23847</v>
      </c>
      <c r="AXJ5">
        <v>-2.2359499999999999</v>
      </c>
      <c r="AXK5">
        <v>-2.2388300000000001</v>
      </c>
      <c r="AXL5">
        <v>-2.2399200000000001</v>
      </c>
      <c r="AXM5">
        <v>-2.23752</v>
      </c>
      <c r="AXN5">
        <v>-2.2378300000000002</v>
      </c>
      <c r="AXO5">
        <v>-2.2360699999999998</v>
      </c>
      <c r="AXP5">
        <v>-2.2419500000000001</v>
      </c>
      <c r="AXQ5">
        <v>-2.23848</v>
      </c>
      <c r="AXR5">
        <v>-2.2372399999999999</v>
      </c>
      <c r="AXS5">
        <v>-2.2387999999999999</v>
      </c>
      <c r="AXT5">
        <v>-2.2328199999999998</v>
      </c>
      <c r="AXU5">
        <v>-2.2332399999999999</v>
      </c>
      <c r="AXV5">
        <v>-2.2282899999999999</v>
      </c>
      <c r="AXW5">
        <v>-2.2340599999999999</v>
      </c>
      <c r="AXX5">
        <v>-2.2377699999999998</v>
      </c>
      <c r="AXY5">
        <v>-2.2319399999999998</v>
      </c>
      <c r="AXZ5">
        <v>-2.2377799999999999</v>
      </c>
      <c r="AYA5">
        <v>-2.2337799999999999</v>
      </c>
      <c r="AYB5">
        <v>-2.0990600000000001</v>
      </c>
      <c r="AYC5">
        <v>-2.0045899999999999</v>
      </c>
      <c r="AYD5">
        <v>-2.1037400000000002</v>
      </c>
      <c r="AYE5">
        <v>-2.0972200000000001</v>
      </c>
      <c r="AYF5">
        <v>-2.0824400000000001</v>
      </c>
      <c r="AYG5">
        <v>-2.0691799999999998</v>
      </c>
      <c r="AYH5">
        <v>-2.0541800000000001</v>
      </c>
      <c r="AYI5">
        <v>-2.0520299999999998</v>
      </c>
      <c r="AYJ5">
        <v>-2.0497000000000001</v>
      </c>
      <c r="AYK5">
        <v>-2.0608599999999999</v>
      </c>
      <c r="AYL5">
        <v>-2.0557500000000002</v>
      </c>
      <c r="AYM5">
        <v>-2.0568900000000001</v>
      </c>
      <c r="AYN5">
        <v>-2.0575700000000001</v>
      </c>
      <c r="AYO5">
        <v>-2.05972</v>
      </c>
      <c r="AYP5">
        <v>-2.05966</v>
      </c>
      <c r="AYQ5">
        <v>-2.0581399999999999</v>
      </c>
      <c r="AYR5">
        <v>-2.05775</v>
      </c>
      <c r="AYS5">
        <v>-2.0575299999999999</v>
      </c>
      <c r="AYT5">
        <v>-2.0591499999999998</v>
      </c>
      <c r="AYU5">
        <v>-2.05898</v>
      </c>
      <c r="AYV5">
        <v>-2.0533299999999999</v>
      </c>
      <c r="AYW5">
        <v>-2.05531</v>
      </c>
      <c r="AYX5">
        <v>-2.0557799999999999</v>
      </c>
      <c r="AYY5">
        <v>-2.0561099999999999</v>
      </c>
      <c r="AYZ5">
        <v>-2.0516999999999999</v>
      </c>
      <c r="AZA5">
        <v>-2.05782</v>
      </c>
      <c r="AZB5">
        <v>-2.0567299999999999</v>
      </c>
      <c r="AZC5">
        <v>-2.0508099999999998</v>
      </c>
      <c r="AZD5">
        <v>-2.0496699999999999</v>
      </c>
      <c r="AZE5">
        <v>-2.05193</v>
      </c>
      <c r="AZF5">
        <v>-2.0537000000000001</v>
      </c>
      <c r="AZG5">
        <v>-2.0523699999999998</v>
      </c>
      <c r="AZH5">
        <v>-2.05179</v>
      </c>
      <c r="AZI5">
        <v>-2.0554700000000001</v>
      </c>
      <c r="AZJ5">
        <v>-2.0547399999999998</v>
      </c>
      <c r="AZK5">
        <v>-2.0548600000000001</v>
      </c>
      <c r="AZL5">
        <v>-2.0525099999999998</v>
      </c>
      <c r="AZM5">
        <v>-2.0551699999999999</v>
      </c>
      <c r="AZN5">
        <v>-2.0546799999999998</v>
      </c>
      <c r="AZO5">
        <v>-2.0525699999999998</v>
      </c>
      <c r="AZP5">
        <v>-2.05044</v>
      </c>
      <c r="AZQ5">
        <v>-2.0501900000000002</v>
      </c>
      <c r="AZR5">
        <v>-2.0552800000000002</v>
      </c>
      <c r="AZS5">
        <v>-2.0476299999999998</v>
      </c>
      <c r="AZT5">
        <v>-2.0512299999999999</v>
      </c>
      <c r="AZU5">
        <v>-2.0556700000000001</v>
      </c>
      <c r="AZV5">
        <v>-2.04704</v>
      </c>
      <c r="AZW5">
        <v>-2.0550000000000002</v>
      </c>
      <c r="AZX5">
        <v>-2.0475300000000001</v>
      </c>
      <c r="AZY5">
        <v>-1.99736</v>
      </c>
      <c r="AZZ5">
        <v>-1.96556</v>
      </c>
      <c r="BAA5">
        <v>-1.9413199999999999</v>
      </c>
      <c r="BAB5">
        <v>-1.93736</v>
      </c>
      <c r="BAC5">
        <v>-1.92587</v>
      </c>
      <c r="BAD5">
        <v>-1.9253</v>
      </c>
      <c r="BAE5">
        <v>-1.9182399999999999</v>
      </c>
      <c r="BAF5">
        <v>-1.9108099999999999</v>
      </c>
      <c r="BAG5">
        <v>-1.9080999999999999</v>
      </c>
      <c r="BAH5">
        <v>-1.9089499999999999</v>
      </c>
      <c r="BAI5">
        <v>-1.9073899999999999</v>
      </c>
      <c r="BAJ5">
        <v>-1.90184</v>
      </c>
      <c r="BAK5">
        <v>-1.90513</v>
      </c>
      <c r="BAL5">
        <v>-1.90394</v>
      </c>
      <c r="BAM5">
        <v>-1.901</v>
      </c>
      <c r="BAN5">
        <v>-1.90388</v>
      </c>
      <c r="BAO5">
        <v>-1.9002399999999999</v>
      </c>
      <c r="BAP5">
        <v>-1.9011499999999999</v>
      </c>
      <c r="BAQ5">
        <v>-1.9016299999999999</v>
      </c>
      <c r="BAR5">
        <v>-1.9018900000000001</v>
      </c>
      <c r="BAS5">
        <v>-1.90046</v>
      </c>
      <c r="BAT5">
        <v>-1.9030100000000001</v>
      </c>
      <c r="BAU5">
        <v>-1.90201</v>
      </c>
      <c r="BAV5">
        <v>-1.8991400000000001</v>
      </c>
      <c r="BAW5">
        <v>-1.89645</v>
      </c>
      <c r="BAX5">
        <v>-1.9001399999999999</v>
      </c>
      <c r="BAY5">
        <v>-1.9032199999999999</v>
      </c>
      <c r="BAZ5">
        <v>-1.8991899999999999</v>
      </c>
      <c r="BBA5">
        <v>-1.8990800000000001</v>
      </c>
      <c r="BBB5">
        <v>-1.89791</v>
      </c>
      <c r="BBC5">
        <v>-1.90158</v>
      </c>
      <c r="BBD5">
        <v>-1.89889</v>
      </c>
      <c r="BBE5">
        <v>-1.89924</v>
      </c>
      <c r="BBF5">
        <v>-1.8986099999999999</v>
      </c>
      <c r="BBG5">
        <v>-1.8998900000000001</v>
      </c>
      <c r="BBH5">
        <v>-1.89903</v>
      </c>
      <c r="BBI5">
        <v>-1.8975</v>
      </c>
      <c r="BBJ5">
        <v>-1.8991800000000001</v>
      </c>
      <c r="BBK5">
        <v>-1.895</v>
      </c>
      <c r="BBL5">
        <v>-1.89622</v>
      </c>
      <c r="BBM5">
        <v>-1.8974</v>
      </c>
      <c r="BBN5">
        <v>-1.8986799999999999</v>
      </c>
      <c r="BBO5">
        <v>-1.9001999999999999</v>
      </c>
      <c r="BBP5">
        <v>-1.8990199999999999</v>
      </c>
      <c r="BBQ5">
        <v>-1.89733</v>
      </c>
      <c r="BBR5">
        <v>-1.89578</v>
      </c>
      <c r="BBS5">
        <v>-1.8981300000000001</v>
      </c>
      <c r="BBT5">
        <v>-1.89846</v>
      </c>
      <c r="BBU5">
        <v>-1.89411</v>
      </c>
      <c r="BBV5">
        <v>-1.8968700000000001</v>
      </c>
      <c r="BBW5">
        <v>-1.89825</v>
      </c>
      <c r="BBX5">
        <v>-1.7448699999999999</v>
      </c>
      <c r="BBY5">
        <v>-1.7625999999999999</v>
      </c>
      <c r="BBZ5">
        <v>-1.7322599999999999</v>
      </c>
      <c r="BCA5">
        <v>-1.75068</v>
      </c>
      <c r="BCB5">
        <v>-1.75308</v>
      </c>
      <c r="BCC5">
        <v>-1.7600199999999999</v>
      </c>
      <c r="BCD5">
        <v>-1.7684</v>
      </c>
      <c r="BCE5">
        <v>-1.7731399999999999</v>
      </c>
      <c r="BCF5">
        <v>-1.7696400000000001</v>
      </c>
      <c r="BCG5">
        <v>-1.7723199999999999</v>
      </c>
      <c r="BCH5">
        <v>-1.77044</v>
      </c>
      <c r="BCI5">
        <v>-1.77522</v>
      </c>
      <c r="BCJ5">
        <v>-1.76573</v>
      </c>
      <c r="BCK5">
        <v>-1.7727299999999999</v>
      </c>
      <c r="BCL5">
        <v>-1.7759799999999999</v>
      </c>
      <c r="BCM5">
        <v>-1.7756700000000001</v>
      </c>
      <c r="BCN5">
        <v>-1.7733099999999999</v>
      </c>
      <c r="BCO5">
        <v>-1.77129</v>
      </c>
      <c r="BCP5">
        <v>-1.77573</v>
      </c>
      <c r="BCQ5">
        <v>-1.7722500000000001</v>
      </c>
      <c r="BCR5">
        <v>-1.77502</v>
      </c>
      <c r="BCS5">
        <v>-1.7726</v>
      </c>
      <c r="BCT5">
        <v>-1.77339</v>
      </c>
      <c r="BCU5">
        <v>-1.77136</v>
      </c>
      <c r="BCV5">
        <v>-1.7704800000000001</v>
      </c>
      <c r="BCW5">
        <v>-1.77159</v>
      </c>
      <c r="BCX5">
        <v>-1.7662100000000001</v>
      </c>
      <c r="BCY5">
        <v>-1.7606200000000001</v>
      </c>
      <c r="BCZ5">
        <v>-1.7727200000000001</v>
      </c>
      <c r="BDA5">
        <v>-1.77064</v>
      </c>
      <c r="BDB5">
        <v>-1.77163</v>
      </c>
      <c r="BDC5">
        <v>-1.7679199999999999</v>
      </c>
      <c r="BDD5">
        <v>-1.76993</v>
      </c>
      <c r="BDE5">
        <v>-1.7672399999999999</v>
      </c>
      <c r="BDF5">
        <v>-1.7693099999999999</v>
      </c>
      <c r="BDG5">
        <v>-1.7668999999999999</v>
      </c>
      <c r="BDH5">
        <v>-1.76779</v>
      </c>
      <c r="BDI5">
        <v>-1.77302</v>
      </c>
      <c r="BDJ5">
        <v>-1.7602100000000001</v>
      </c>
      <c r="BDK5">
        <v>-1.7692399999999999</v>
      </c>
      <c r="BDL5">
        <v>-1.7685999999999999</v>
      </c>
      <c r="BDM5">
        <v>-1.76593</v>
      </c>
      <c r="BDN5">
        <v>-1.7693300000000001</v>
      </c>
      <c r="BDO5">
        <v>-1.76556</v>
      </c>
      <c r="BDP5">
        <v>-1.76959</v>
      </c>
      <c r="BDQ5">
        <v>-1.7680499999999999</v>
      </c>
      <c r="BDR5">
        <v>-1.76756</v>
      </c>
      <c r="BDS5">
        <v>-1.7693099999999999</v>
      </c>
      <c r="BDT5">
        <v>-1.7698700000000001</v>
      </c>
      <c r="BDU5">
        <v>-1.6336900000000001</v>
      </c>
      <c r="BDV5">
        <v>-1.6840999999999999</v>
      </c>
      <c r="BDW5">
        <v>-1.6584399999999999</v>
      </c>
      <c r="BDX5">
        <v>-1.63304</v>
      </c>
      <c r="BDY5">
        <v>-1.6801699999999999</v>
      </c>
      <c r="BDZ5">
        <v>-1.67476</v>
      </c>
      <c r="BEA5">
        <v>-1.6696500000000001</v>
      </c>
      <c r="BEB5">
        <v>-1.6703699999999999</v>
      </c>
      <c r="BEC5">
        <v>-1.6529400000000001</v>
      </c>
      <c r="BED5">
        <v>-1.65456</v>
      </c>
      <c r="BEE5">
        <v>-1.6524000000000001</v>
      </c>
      <c r="BEF5">
        <v>-1.66283</v>
      </c>
      <c r="BEG5">
        <v>-1.6537599999999999</v>
      </c>
      <c r="BEH5">
        <v>-1.66371</v>
      </c>
      <c r="BEI5">
        <v>-1.66055</v>
      </c>
      <c r="BEJ5">
        <v>-1.66076</v>
      </c>
      <c r="BEK5">
        <v>-1.6517200000000001</v>
      </c>
      <c r="BEL5">
        <v>-1.6622600000000001</v>
      </c>
      <c r="BEM5">
        <v>-1.64785</v>
      </c>
      <c r="BEN5">
        <v>-1.6616299999999999</v>
      </c>
      <c r="BEO5">
        <v>-1.66245</v>
      </c>
      <c r="BEP5">
        <v>-1.66184</v>
      </c>
      <c r="BEQ5">
        <v>-1.6612</v>
      </c>
      <c r="BER5">
        <v>-1.6599699999999999</v>
      </c>
      <c r="BES5">
        <v>-1.64733</v>
      </c>
      <c r="BET5">
        <v>-1.66092</v>
      </c>
      <c r="BEU5">
        <v>-1.64706</v>
      </c>
      <c r="BEV5">
        <v>-1.6489400000000001</v>
      </c>
      <c r="BEW5">
        <v>-1.6617200000000001</v>
      </c>
      <c r="BEX5">
        <v>-1.6480399999999999</v>
      </c>
      <c r="BEY5">
        <v>-1.6606700000000001</v>
      </c>
      <c r="BEZ5">
        <v>-1.66032</v>
      </c>
      <c r="BFA5">
        <v>-1.6588700000000001</v>
      </c>
      <c r="BFB5">
        <v>-1.64686</v>
      </c>
      <c r="BFC5">
        <v>-1.6580600000000001</v>
      </c>
      <c r="BFD5">
        <v>-1.6593899999999999</v>
      </c>
      <c r="BFE5">
        <v>-1.6449199999999999</v>
      </c>
      <c r="BFF5">
        <v>-1.6586799999999999</v>
      </c>
      <c r="BFG5">
        <v>-1.6446000000000001</v>
      </c>
      <c r="BFH5">
        <v>-1.6568000000000001</v>
      </c>
      <c r="BFI5">
        <v>-1.65954</v>
      </c>
      <c r="BFJ5">
        <v>-1.6582600000000001</v>
      </c>
      <c r="BFK5">
        <v>-1.65913</v>
      </c>
      <c r="BFL5">
        <v>-1.6446499999999999</v>
      </c>
      <c r="BFM5">
        <v>-1.6583399999999999</v>
      </c>
      <c r="BFN5">
        <v>-1.65916</v>
      </c>
      <c r="BFO5">
        <v>-1.6592499999999999</v>
      </c>
      <c r="BFP5">
        <v>-1.65937</v>
      </c>
      <c r="BFQ5">
        <v>-1.64541</v>
      </c>
      <c r="BFR5">
        <v>-1.65723</v>
      </c>
      <c r="BFS5">
        <v>-1.64821</v>
      </c>
      <c r="BFT5">
        <v>-1.544</v>
      </c>
      <c r="BFU5">
        <v>-1.55633</v>
      </c>
      <c r="BFV5">
        <v>-1.5842700000000001</v>
      </c>
      <c r="BFW5">
        <v>-1.5568200000000001</v>
      </c>
      <c r="BFX5">
        <v>-1.55162</v>
      </c>
      <c r="BFY5">
        <v>-1.5547200000000001</v>
      </c>
      <c r="BFZ5">
        <v>-1.5481400000000001</v>
      </c>
      <c r="BGA5">
        <v>-1.5541</v>
      </c>
      <c r="BGB5">
        <v>-1.55023</v>
      </c>
      <c r="BGC5">
        <v>-1.5519099999999999</v>
      </c>
      <c r="BGD5">
        <v>-1.5607200000000001</v>
      </c>
      <c r="BGE5">
        <v>-1.5606500000000001</v>
      </c>
      <c r="BGF5">
        <v>-1.55261</v>
      </c>
      <c r="BGG5">
        <v>-1.55674</v>
      </c>
      <c r="BGH5">
        <v>-1.55487</v>
      </c>
      <c r="BGI5">
        <v>-1.5537099999999999</v>
      </c>
      <c r="BGJ5">
        <v>-1.5538000000000001</v>
      </c>
      <c r="BGK5">
        <v>-1.55806</v>
      </c>
      <c r="BGL5">
        <v>-1.5566599999999999</v>
      </c>
      <c r="BGM5">
        <v>-1.55264</v>
      </c>
      <c r="BGN5">
        <v>-1.5539400000000001</v>
      </c>
      <c r="BGO5">
        <v>-1.55433</v>
      </c>
      <c r="BGP5">
        <v>-1.5544899999999999</v>
      </c>
      <c r="BGQ5">
        <v>-1.55328</v>
      </c>
      <c r="BGR5">
        <v>-1.55314</v>
      </c>
      <c r="BGS5">
        <v>-1.55793</v>
      </c>
      <c r="BGT5">
        <v>-1.55897</v>
      </c>
      <c r="BGU5">
        <v>-1.55331</v>
      </c>
      <c r="BGV5">
        <v>-1.55298</v>
      </c>
      <c r="BGW5">
        <v>-1.55379</v>
      </c>
      <c r="BGX5">
        <v>-1.5522800000000001</v>
      </c>
      <c r="BGY5">
        <v>-1.55304</v>
      </c>
      <c r="BGZ5">
        <v>-1.55186</v>
      </c>
      <c r="BHA5">
        <v>-1.5518400000000001</v>
      </c>
      <c r="BHB5">
        <v>-1.55088</v>
      </c>
      <c r="BHC5">
        <v>-1.55019</v>
      </c>
      <c r="BHD5">
        <v>-1.55593</v>
      </c>
      <c r="BHE5">
        <v>-1.55149</v>
      </c>
      <c r="BHF5">
        <v>-1.5516700000000001</v>
      </c>
      <c r="BHG5">
        <v>-1.55149</v>
      </c>
      <c r="BHH5">
        <v>-1.54975</v>
      </c>
      <c r="BHI5">
        <v>-1.55592</v>
      </c>
      <c r="BHJ5">
        <v>-1.55613</v>
      </c>
      <c r="BHK5">
        <v>-1.5580499999999999</v>
      </c>
      <c r="BHL5">
        <v>-1.54979</v>
      </c>
      <c r="BHM5">
        <v>-1.5554300000000001</v>
      </c>
      <c r="BHN5">
        <v>-1.54915</v>
      </c>
      <c r="BHO5">
        <v>-1.5503199999999999</v>
      </c>
      <c r="BHP5">
        <v>-1.5539099999999999</v>
      </c>
      <c r="BHQ5">
        <v>-1.4988699999999999</v>
      </c>
      <c r="BHR5">
        <v>-1.47542</v>
      </c>
      <c r="BHS5">
        <v>-1.4999100000000001</v>
      </c>
      <c r="BHT5">
        <v>-1.4880199999999999</v>
      </c>
      <c r="BHU5">
        <v>-1.4872000000000001</v>
      </c>
      <c r="BHV5">
        <v>-1.4675499999999999</v>
      </c>
      <c r="BHW5">
        <v>-1.4698100000000001</v>
      </c>
      <c r="BHX5">
        <v>-1.4768600000000001</v>
      </c>
      <c r="BHY5">
        <v>-1.4793099999999999</v>
      </c>
      <c r="BHZ5">
        <v>-1.47522</v>
      </c>
      <c r="BIA5">
        <v>-1.4801599999999999</v>
      </c>
      <c r="BIB5">
        <v>-1.4773700000000001</v>
      </c>
      <c r="BIC5">
        <v>-1.4767600000000001</v>
      </c>
      <c r="BID5">
        <v>-1.47478</v>
      </c>
      <c r="BIE5">
        <v>-1.47759</v>
      </c>
      <c r="BIF5">
        <v>-1.4762</v>
      </c>
      <c r="BIG5">
        <v>-1.4756</v>
      </c>
      <c r="BIH5">
        <v>-1.4732000000000001</v>
      </c>
      <c r="BII5">
        <v>-1.4743200000000001</v>
      </c>
      <c r="BIJ5">
        <v>-1.4753499999999999</v>
      </c>
      <c r="BIK5">
        <v>-1.4747300000000001</v>
      </c>
      <c r="BIL5">
        <v>-1.47444</v>
      </c>
      <c r="BIM5">
        <v>-1.47468</v>
      </c>
      <c r="BIN5">
        <v>-1.4737</v>
      </c>
      <c r="BIO5">
        <v>-1.47502</v>
      </c>
      <c r="BIP5">
        <v>-1.4738199999999999</v>
      </c>
      <c r="BIQ5">
        <v>-1.4750700000000001</v>
      </c>
      <c r="BIR5">
        <v>-1.4746999999999999</v>
      </c>
      <c r="BIS5">
        <v>-1.47342</v>
      </c>
      <c r="BIT5">
        <v>-1.4739199999999999</v>
      </c>
      <c r="BIU5">
        <v>-1.4746699999999999</v>
      </c>
      <c r="BIV5">
        <v>-1.4741899999999999</v>
      </c>
      <c r="BIW5">
        <v>-1.47299</v>
      </c>
      <c r="BIX5">
        <v>-1.47285</v>
      </c>
      <c r="BIY5">
        <v>-1.4724999999999999</v>
      </c>
      <c r="BIZ5">
        <v>-1.47384</v>
      </c>
      <c r="BJA5">
        <v>-1.4739599999999999</v>
      </c>
      <c r="BJB5">
        <v>-1.47231</v>
      </c>
      <c r="BJC5">
        <v>-1.4745699999999999</v>
      </c>
      <c r="BJD5">
        <v>-1.47183</v>
      </c>
      <c r="BJE5">
        <v>-1.4712799999999999</v>
      </c>
      <c r="BJF5">
        <v>-1.4716499999999999</v>
      </c>
      <c r="BJG5">
        <v>-1.4718100000000001</v>
      </c>
      <c r="BJH5">
        <v>-1.4718800000000001</v>
      </c>
      <c r="BJI5">
        <v>-1.47332</v>
      </c>
      <c r="BJJ5">
        <v>-1.4740200000000001</v>
      </c>
      <c r="BJK5">
        <v>-1.47204</v>
      </c>
      <c r="BJL5">
        <v>-1.4714400000000001</v>
      </c>
      <c r="BJM5">
        <v>-1.4718500000000001</v>
      </c>
      <c r="BJN5">
        <v>-1.4713700000000001</v>
      </c>
      <c r="BJO5">
        <v>-1.47224</v>
      </c>
      <c r="BJP5">
        <v>-1.43794</v>
      </c>
      <c r="BJQ5">
        <v>-1.43445</v>
      </c>
      <c r="BJR5">
        <v>-1.4079299999999999</v>
      </c>
      <c r="BJS5">
        <v>-1.4075500000000001</v>
      </c>
      <c r="BJT5">
        <v>-1.40198</v>
      </c>
      <c r="BJU5">
        <v>-1.40208</v>
      </c>
      <c r="BJV5">
        <v>-1.4028400000000001</v>
      </c>
      <c r="BJW5">
        <v>-1.40388</v>
      </c>
      <c r="BJX5">
        <v>-1.40523</v>
      </c>
      <c r="BJY5">
        <v>-1.40249</v>
      </c>
      <c r="BJZ5">
        <v>-1.4022699999999999</v>
      </c>
      <c r="BKA5">
        <v>-1.40185</v>
      </c>
      <c r="BKB5">
        <v>-1.40255</v>
      </c>
      <c r="BKC5">
        <v>-1.40435</v>
      </c>
      <c r="BKD5">
        <v>-1.40587</v>
      </c>
      <c r="BKE5">
        <v>-1.4053</v>
      </c>
      <c r="BKF5">
        <v>-1.4025099999999999</v>
      </c>
      <c r="BKG5">
        <v>-1.40221</v>
      </c>
      <c r="BKH5">
        <v>-1.4027799999999999</v>
      </c>
      <c r="BKI5">
        <v>-1.4021399999999999</v>
      </c>
      <c r="BKJ5">
        <v>-1.4012800000000001</v>
      </c>
      <c r="BKK5">
        <v>-1.40327</v>
      </c>
      <c r="BKL5">
        <v>-1.4016500000000001</v>
      </c>
      <c r="BKM5">
        <v>-1.4005000000000001</v>
      </c>
      <c r="BKN5">
        <v>-1.40324</v>
      </c>
      <c r="BKO5">
        <v>-1.40055</v>
      </c>
      <c r="BKP5">
        <v>-1.4014899999999999</v>
      </c>
      <c r="BKQ5">
        <v>-1.40133</v>
      </c>
      <c r="BKR5">
        <v>-1.4015299999999999</v>
      </c>
      <c r="BKS5">
        <v>-1.4011400000000001</v>
      </c>
      <c r="BKT5">
        <v>-1.40062</v>
      </c>
      <c r="BKU5">
        <v>-1.4001600000000001</v>
      </c>
      <c r="BKV5">
        <v>-1.4006799999999999</v>
      </c>
      <c r="BKW5">
        <v>-1.3994</v>
      </c>
      <c r="BKX5">
        <v>-1.3984700000000001</v>
      </c>
      <c r="BKY5">
        <v>-1.40106</v>
      </c>
      <c r="BKZ5">
        <v>-1.3989</v>
      </c>
      <c r="BLA5">
        <v>-1.3992599999999999</v>
      </c>
      <c r="BLB5">
        <v>-1.3992899999999999</v>
      </c>
      <c r="BLC5">
        <v>-1.40117</v>
      </c>
      <c r="BLD5">
        <v>-1.4004000000000001</v>
      </c>
      <c r="BLE5">
        <v>-1.3999200000000001</v>
      </c>
      <c r="BLF5">
        <v>-1.3996900000000001</v>
      </c>
      <c r="BLG5">
        <v>-1.4001399999999999</v>
      </c>
      <c r="BLH5">
        <v>-1.4001399999999999</v>
      </c>
      <c r="BLI5">
        <v>-1.4001300000000001</v>
      </c>
      <c r="BLJ5">
        <v>-1.40107</v>
      </c>
      <c r="BLK5">
        <v>-1.4003000000000001</v>
      </c>
      <c r="BLL5">
        <v>-1.3989</v>
      </c>
      <c r="BLM5">
        <v>-1.3777200000000001</v>
      </c>
      <c r="BLN5">
        <v>-1.3530800000000001</v>
      </c>
      <c r="BLO5">
        <v>-1.36012</v>
      </c>
      <c r="BLP5">
        <v>-1.3560000000000001</v>
      </c>
      <c r="BLQ5">
        <v>-1.35338</v>
      </c>
      <c r="BLR5">
        <v>-1.34724</v>
      </c>
      <c r="BLS5">
        <v>-1.3455999999999999</v>
      </c>
      <c r="BLT5">
        <v>-1.34413</v>
      </c>
      <c r="BLU5">
        <v>-1.34032</v>
      </c>
      <c r="BLV5">
        <v>-1.3409899999999999</v>
      </c>
      <c r="BLW5">
        <v>-1.34023</v>
      </c>
      <c r="BLX5">
        <v>-1.34036</v>
      </c>
      <c r="BLY5">
        <v>-1.3394699999999999</v>
      </c>
      <c r="BLZ5">
        <v>-1.3414900000000001</v>
      </c>
      <c r="BMA5">
        <v>-1.3386</v>
      </c>
      <c r="BMB5">
        <v>-1.34049</v>
      </c>
      <c r="BMC5">
        <v>-1.3382799999999999</v>
      </c>
      <c r="BMD5">
        <v>-1.3389500000000001</v>
      </c>
      <c r="BME5">
        <v>-1.3389599999999999</v>
      </c>
      <c r="BMF5">
        <v>-1.33917</v>
      </c>
      <c r="BMG5">
        <v>-1.3393299999999999</v>
      </c>
      <c r="BMH5">
        <v>-1.33778</v>
      </c>
      <c r="BMI5">
        <v>-1.33748</v>
      </c>
      <c r="BMJ5">
        <v>-1.3390200000000001</v>
      </c>
      <c r="BMK5">
        <v>-1.33758</v>
      </c>
      <c r="BML5">
        <v>-1.3381000000000001</v>
      </c>
      <c r="BMM5">
        <v>-1.33823</v>
      </c>
      <c r="BMN5">
        <v>-1.33921</v>
      </c>
      <c r="BMO5">
        <v>-1.33741</v>
      </c>
      <c r="BMP5">
        <v>-1.3367500000000001</v>
      </c>
      <c r="BMQ5">
        <v>-1.3374600000000001</v>
      </c>
      <c r="BMR5">
        <v>-1.33755</v>
      </c>
      <c r="BMS5">
        <v>-1.3365400000000001</v>
      </c>
      <c r="BMT5">
        <v>-1.3378099999999999</v>
      </c>
      <c r="BMU5">
        <v>-1.33839</v>
      </c>
      <c r="BMV5">
        <v>-1.3390299999999999</v>
      </c>
      <c r="BMW5">
        <v>-1.33769</v>
      </c>
      <c r="BMX5">
        <v>-1.3405400000000001</v>
      </c>
      <c r="BMY5">
        <v>-1.3369800000000001</v>
      </c>
      <c r="BMZ5">
        <v>-1.33657</v>
      </c>
      <c r="BNA5">
        <v>-1.3385400000000001</v>
      </c>
      <c r="BNB5">
        <v>-1.3364799999999999</v>
      </c>
      <c r="BNC5">
        <v>-1.3371999999999999</v>
      </c>
      <c r="BND5">
        <v>-1.3367</v>
      </c>
      <c r="BNE5">
        <v>-1.33649</v>
      </c>
      <c r="BNF5">
        <v>-1.33711</v>
      </c>
      <c r="BNG5">
        <v>-1.33589</v>
      </c>
      <c r="BNH5">
        <v>-1.33674</v>
      </c>
      <c r="BNI5">
        <v>-1.3365899999999999</v>
      </c>
      <c r="BNJ5">
        <v>-1.33447</v>
      </c>
      <c r="BNK5">
        <v>-1.3379399999999999</v>
      </c>
      <c r="BNL5">
        <v>-1.2845899999999999</v>
      </c>
      <c r="BNM5">
        <v>-1.2871600000000001</v>
      </c>
      <c r="BNN5">
        <v>-1.2762100000000001</v>
      </c>
      <c r="BNO5">
        <v>-1.28199</v>
      </c>
      <c r="BNP5">
        <v>-1.2837000000000001</v>
      </c>
      <c r="BNQ5">
        <v>-1.28325</v>
      </c>
      <c r="BNR5">
        <v>-1.28108</v>
      </c>
      <c r="BNS5">
        <v>-1.2803</v>
      </c>
      <c r="BNT5">
        <v>-1.27939</v>
      </c>
      <c r="BNU5">
        <v>-1.27871</v>
      </c>
      <c r="BNV5">
        <v>-1.2798</v>
      </c>
      <c r="BNW5">
        <v>-1.27979</v>
      </c>
      <c r="BNX5">
        <v>-1.2790699999999999</v>
      </c>
      <c r="BNY5">
        <v>-1.2788600000000001</v>
      </c>
      <c r="BNZ5">
        <v>-1.27935</v>
      </c>
      <c r="BOA5">
        <v>-1.2794000000000001</v>
      </c>
      <c r="BOB5">
        <v>-1.2773000000000001</v>
      </c>
      <c r="BOC5">
        <v>-1.2782500000000001</v>
      </c>
      <c r="BOD5">
        <v>-1.27868</v>
      </c>
      <c r="BOE5">
        <v>-1.2779799999999999</v>
      </c>
      <c r="BOF5">
        <v>-1.2789299999999999</v>
      </c>
      <c r="BOG5">
        <v>-1.2775700000000001</v>
      </c>
      <c r="BOH5">
        <v>-1.2771600000000001</v>
      </c>
      <c r="BOI5">
        <v>-1.2773000000000001</v>
      </c>
      <c r="BOJ5">
        <v>-1.2786299999999999</v>
      </c>
      <c r="BOK5">
        <v>-1.27847</v>
      </c>
      <c r="BOL5">
        <v>-1.2783599999999999</v>
      </c>
      <c r="BOM5">
        <v>-1.2791300000000001</v>
      </c>
      <c r="BON5">
        <v>-1.2778400000000001</v>
      </c>
      <c r="BOO5">
        <v>-1.2793399999999999</v>
      </c>
      <c r="BOP5">
        <v>-1.2774799999999999</v>
      </c>
      <c r="BOQ5">
        <v>-1.27685</v>
      </c>
      <c r="BOR5">
        <v>-1.2760100000000001</v>
      </c>
      <c r="BOS5">
        <v>-1.2798700000000001</v>
      </c>
      <c r="BOT5">
        <v>-1.2777000000000001</v>
      </c>
      <c r="BOU5">
        <v>-1.2769999999999999</v>
      </c>
      <c r="BOV5">
        <v>-1.27756</v>
      </c>
      <c r="BOW5">
        <v>-1.2774300000000001</v>
      </c>
      <c r="BOX5">
        <v>-1.27586</v>
      </c>
      <c r="BOY5">
        <v>-1.2769299999999999</v>
      </c>
      <c r="BOZ5">
        <v>-1.2765200000000001</v>
      </c>
      <c r="BPA5">
        <v>-1.27715</v>
      </c>
      <c r="BPB5">
        <v>-1.2761100000000001</v>
      </c>
      <c r="BPC5">
        <v>-1.2765899999999999</v>
      </c>
      <c r="BPD5">
        <v>-1.2767200000000001</v>
      </c>
      <c r="BPE5">
        <v>-1.27583</v>
      </c>
      <c r="BPF5">
        <v>-1.2755700000000001</v>
      </c>
      <c r="BPG5">
        <v>-1.27671</v>
      </c>
      <c r="BPH5">
        <v>-1.27624</v>
      </c>
      <c r="BPI5">
        <v>-1.20434</v>
      </c>
      <c r="BPJ5">
        <v>-1.2157500000000001</v>
      </c>
      <c r="BPK5">
        <v>-1.22468</v>
      </c>
      <c r="BPL5">
        <v>-1.2233400000000001</v>
      </c>
      <c r="BPM5">
        <v>-1.23275</v>
      </c>
      <c r="BPN5">
        <v>-1.22692</v>
      </c>
      <c r="BPO5">
        <v>-1.2261200000000001</v>
      </c>
      <c r="BPP5">
        <v>-1.2325699999999999</v>
      </c>
      <c r="BPQ5">
        <v>-1.23288</v>
      </c>
      <c r="BPR5">
        <v>-1.23342</v>
      </c>
      <c r="BPS5">
        <v>-1.2327399999999999</v>
      </c>
      <c r="BPT5">
        <v>-1.23201</v>
      </c>
      <c r="BPU5">
        <v>-1.2325299999999999</v>
      </c>
      <c r="BPV5">
        <v>-1.2302900000000001</v>
      </c>
      <c r="BPW5">
        <v>-1.2305299999999999</v>
      </c>
      <c r="BPX5">
        <v>-1.2322</v>
      </c>
      <c r="BPY5">
        <v>-1.2304600000000001</v>
      </c>
      <c r="BPZ5">
        <v>-1.2317899999999999</v>
      </c>
      <c r="BQA5">
        <v>-1.2300800000000001</v>
      </c>
      <c r="BQB5">
        <v>-1.22919</v>
      </c>
      <c r="BQC5">
        <v>-1.23007</v>
      </c>
      <c r="BQD5">
        <v>-1.22956</v>
      </c>
      <c r="BQE5">
        <v>-1.2301599999999999</v>
      </c>
      <c r="BQF5">
        <v>-1.23041</v>
      </c>
      <c r="BQG5">
        <v>-1.2308600000000001</v>
      </c>
      <c r="BQH5">
        <v>-1.2290700000000001</v>
      </c>
      <c r="BQI5">
        <v>-1.2288300000000001</v>
      </c>
      <c r="BQJ5">
        <v>-1.2290300000000001</v>
      </c>
      <c r="BQK5">
        <v>-1.2299599999999999</v>
      </c>
      <c r="BQL5">
        <v>-1.23106</v>
      </c>
      <c r="BQM5">
        <v>-1.2283200000000001</v>
      </c>
      <c r="BQN5">
        <v>-1.2301599999999999</v>
      </c>
      <c r="BQO5">
        <v>-1.2285999999999999</v>
      </c>
      <c r="BQP5">
        <v>-1.22851</v>
      </c>
      <c r="BQQ5">
        <v>-1.22923</v>
      </c>
      <c r="BQR5">
        <v>-1.2297</v>
      </c>
      <c r="BQS5">
        <v>-1.2291799999999999</v>
      </c>
      <c r="BQT5">
        <v>-1.2297800000000001</v>
      </c>
      <c r="BQU5">
        <v>-1.2295700000000001</v>
      </c>
      <c r="BQV5">
        <v>-1.22923</v>
      </c>
      <c r="BQW5">
        <v>-1.22983</v>
      </c>
      <c r="BQX5">
        <v>-1.22993</v>
      </c>
      <c r="BQY5">
        <v>-1.22793</v>
      </c>
      <c r="BQZ5">
        <v>-1.2283999999999999</v>
      </c>
      <c r="BRA5">
        <v>-1.22882</v>
      </c>
      <c r="BRB5">
        <v>-1.2296100000000001</v>
      </c>
      <c r="BRC5">
        <v>-1.2295700000000001</v>
      </c>
      <c r="BRD5">
        <v>-1.2294499999999999</v>
      </c>
      <c r="BRE5">
        <v>-1.22862</v>
      </c>
      <c r="BRF5">
        <v>-1.2279500000000001</v>
      </c>
      <c r="BRG5">
        <v>-1.2284299999999999</v>
      </c>
      <c r="BRH5">
        <v>-1.1657299999999999</v>
      </c>
      <c r="BRI5">
        <v>-1.1833800000000001</v>
      </c>
      <c r="BRJ5">
        <v>-1.19285</v>
      </c>
      <c r="BRK5">
        <v>-1.18563</v>
      </c>
      <c r="BRL5">
        <v>-1.1896199999999999</v>
      </c>
      <c r="BRM5">
        <v>-1.18618</v>
      </c>
      <c r="BRN5">
        <v>-1.1868000000000001</v>
      </c>
      <c r="BRO5">
        <v>-1.18754</v>
      </c>
      <c r="BRP5">
        <v>-1.18424</v>
      </c>
      <c r="BRQ5">
        <v>-1.18712</v>
      </c>
      <c r="BRR5">
        <v>-1.18811</v>
      </c>
      <c r="BRS5">
        <v>-1.1869099999999999</v>
      </c>
      <c r="BRT5">
        <v>-1.18702</v>
      </c>
      <c r="BRU5">
        <v>-1.18632</v>
      </c>
      <c r="BRV5">
        <v>-1.18736</v>
      </c>
      <c r="BRW5">
        <v>-1.18669</v>
      </c>
      <c r="BRX5">
        <v>-1.18605</v>
      </c>
      <c r="BRY5">
        <v>-1.1864399999999999</v>
      </c>
      <c r="BRZ5">
        <v>-1.18512</v>
      </c>
      <c r="BSA5">
        <v>-1.1859200000000001</v>
      </c>
      <c r="BSB5">
        <v>-1.18713</v>
      </c>
      <c r="BSC5">
        <v>-1.1859</v>
      </c>
      <c r="BSD5">
        <v>-1.1855199999999999</v>
      </c>
      <c r="BSE5">
        <v>-1.18536</v>
      </c>
      <c r="BSF5">
        <v>-1.18536</v>
      </c>
      <c r="BSG5">
        <v>-1.1867799999999999</v>
      </c>
      <c r="BSH5">
        <v>-1.18605</v>
      </c>
      <c r="BSI5">
        <v>-1.18533</v>
      </c>
      <c r="BSJ5">
        <v>-1.1840200000000001</v>
      </c>
      <c r="BSK5">
        <v>-1.18665</v>
      </c>
      <c r="BSL5">
        <v>-1.1855199999999999</v>
      </c>
      <c r="BSM5">
        <v>-1.18607</v>
      </c>
      <c r="BSN5">
        <v>-1.18313</v>
      </c>
      <c r="BSO5">
        <v>-1.1852</v>
      </c>
      <c r="BSP5">
        <v>-1.1848099999999999</v>
      </c>
      <c r="BSQ5">
        <v>-1.1869000000000001</v>
      </c>
      <c r="BSR5">
        <v>-1.18614</v>
      </c>
      <c r="BSS5">
        <v>-1.1845399999999999</v>
      </c>
      <c r="BST5">
        <v>-1.1858</v>
      </c>
      <c r="BSU5">
        <v>-1.1855599999999999</v>
      </c>
      <c r="BSV5">
        <v>-1.18546</v>
      </c>
      <c r="BSW5">
        <v>-1.1848399999999999</v>
      </c>
      <c r="BSX5">
        <v>-1.18465</v>
      </c>
      <c r="BSY5">
        <v>-1.1874</v>
      </c>
      <c r="BSZ5">
        <v>-1.18516</v>
      </c>
      <c r="BTA5">
        <v>-1.1850099999999999</v>
      </c>
      <c r="BTB5">
        <v>-1.18591</v>
      </c>
      <c r="BTC5">
        <v>-1.1841699999999999</v>
      </c>
      <c r="BTD5">
        <v>-1.1843600000000001</v>
      </c>
      <c r="BTE5">
        <v>-1.1361300000000001</v>
      </c>
      <c r="BTF5">
        <v>-1.16479</v>
      </c>
      <c r="BTG5">
        <v>-1.16126</v>
      </c>
      <c r="BTH5">
        <v>-1.15706</v>
      </c>
      <c r="BTI5">
        <v>-1.1509799999999999</v>
      </c>
      <c r="BTJ5">
        <v>-1.1538900000000001</v>
      </c>
      <c r="BTK5">
        <v>-1.1482699999999999</v>
      </c>
      <c r="BTL5">
        <v>-1.1495599999999999</v>
      </c>
      <c r="BTM5">
        <v>-1.1517500000000001</v>
      </c>
      <c r="BTN5">
        <v>-1.1502699999999999</v>
      </c>
      <c r="BTO5">
        <v>-1.1500600000000001</v>
      </c>
      <c r="BTP5">
        <v>-1.1498699999999999</v>
      </c>
      <c r="BTQ5">
        <v>-1.15025</v>
      </c>
      <c r="BTR5">
        <v>-1.1508799999999999</v>
      </c>
      <c r="BTS5">
        <v>-1.1497599999999999</v>
      </c>
      <c r="BTT5">
        <v>-1.149</v>
      </c>
      <c r="BTU5">
        <v>-1.1495</v>
      </c>
      <c r="BTV5">
        <v>-1.1486799999999999</v>
      </c>
      <c r="BTW5">
        <v>-1.14812</v>
      </c>
      <c r="BTX5">
        <v>-1.1491800000000001</v>
      </c>
      <c r="BTY5">
        <v>-1.1494</v>
      </c>
      <c r="BTZ5">
        <v>-1.1490800000000001</v>
      </c>
      <c r="BUA5">
        <v>-1.14964</v>
      </c>
      <c r="BUB5">
        <v>-1.1490499999999999</v>
      </c>
      <c r="BUC5">
        <v>-1.1508100000000001</v>
      </c>
      <c r="BUD5">
        <v>-1.1493199999999999</v>
      </c>
      <c r="BUE5">
        <v>-1.14977</v>
      </c>
      <c r="BUF5">
        <v>-1.1490499999999999</v>
      </c>
      <c r="BUG5">
        <v>-1.1505700000000001</v>
      </c>
      <c r="BUH5">
        <v>-1.1479600000000001</v>
      </c>
      <c r="BUI5">
        <v>-1.14958</v>
      </c>
      <c r="BUJ5">
        <v>-1.14974</v>
      </c>
      <c r="BUK5">
        <v>-1.14882</v>
      </c>
      <c r="BUL5">
        <v>-1.1504000000000001</v>
      </c>
      <c r="BUM5">
        <v>-1.14839</v>
      </c>
      <c r="BUN5">
        <v>-1.14784</v>
      </c>
      <c r="BUO5">
        <v>-1.14849</v>
      </c>
      <c r="BUP5">
        <v>-1.14734</v>
      </c>
      <c r="BUQ5">
        <v>-1.14893</v>
      </c>
      <c r="BUR5">
        <v>-1.1489</v>
      </c>
      <c r="BUS5">
        <v>-1.14839</v>
      </c>
      <c r="BUT5">
        <v>-1.14683</v>
      </c>
      <c r="BUU5">
        <v>-1.1500900000000001</v>
      </c>
      <c r="BUV5">
        <v>-1.14883</v>
      </c>
      <c r="BUW5">
        <v>-1.1484300000000001</v>
      </c>
      <c r="BUX5">
        <v>-1.1487400000000001</v>
      </c>
      <c r="BUY5">
        <v>-1.1472800000000001</v>
      </c>
      <c r="BUZ5">
        <v>-1.1487499999999999</v>
      </c>
      <c r="BVA5">
        <v>-1.1482600000000001</v>
      </c>
      <c r="BVB5">
        <v>-1.14811</v>
      </c>
      <c r="BVC5">
        <v>-1.1492100000000001</v>
      </c>
      <c r="BVD5">
        <v>-1.1276299999999999</v>
      </c>
      <c r="BVE5">
        <v>-1.11287</v>
      </c>
      <c r="BVF5">
        <v>-1.1202399999999999</v>
      </c>
      <c r="BVG5">
        <v>-1.1203799999999999</v>
      </c>
      <c r="BVH5">
        <v>-1.1183099999999999</v>
      </c>
      <c r="BVI5">
        <v>-1.1183000000000001</v>
      </c>
      <c r="BVJ5">
        <v>-1.11879</v>
      </c>
      <c r="BVK5">
        <v>-1.1194</v>
      </c>
      <c r="BVL5">
        <v>-1.11694</v>
      </c>
      <c r="BVM5">
        <v>-1.11713</v>
      </c>
      <c r="BVN5">
        <v>-1.1173</v>
      </c>
      <c r="BVO5">
        <v>-1.11697</v>
      </c>
      <c r="BVP5">
        <v>-1.1165400000000001</v>
      </c>
      <c r="BVQ5">
        <v>-1.1174200000000001</v>
      </c>
      <c r="BVR5">
        <v>-1.1176200000000001</v>
      </c>
      <c r="BVS5">
        <v>-1.11683</v>
      </c>
      <c r="BVT5">
        <v>-1.11816</v>
      </c>
      <c r="BVU5">
        <v>-1.1173299999999999</v>
      </c>
      <c r="BVV5">
        <v>-1.1166</v>
      </c>
      <c r="BVW5">
        <v>-1.1176999999999999</v>
      </c>
      <c r="BVX5">
        <v>-1.1175999999999999</v>
      </c>
      <c r="BVY5">
        <v>-1.11707</v>
      </c>
      <c r="BVZ5">
        <v>-1.1168899999999999</v>
      </c>
      <c r="BWA5">
        <v>-1.1162700000000001</v>
      </c>
      <c r="BWB5">
        <v>-1.1179600000000001</v>
      </c>
      <c r="BWC5">
        <v>-1.1155200000000001</v>
      </c>
      <c r="BWD5">
        <v>-1.1165700000000001</v>
      </c>
      <c r="BWE5">
        <v>-1.1170199999999999</v>
      </c>
      <c r="BWF5">
        <v>-1.1163400000000001</v>
      </c>
      <c r="BWG5">
        <v>-1.11832</v>
      </c>
      <c r="BWH5">
        <v>-1.11591</v>
      </c>
      <c r="BWI5">
        <v>-1.1161099999999999</v>
      </c>
      <c r="BWJ5">
        <v>-1.1171800000000001</v>
      </c>
      <c r="BWK5">
        <v>-1.1158399999999999</v>
      </c>
      <c r="BWL5">
        <v>-1.1153599999999999</v>
      </c>
      <c r="BWM5">
        <v>-1.11612</v>
      </c>
      <c r="BWN5">
        <v>-1.11625</v>
      </c>
      <c r="BWO5">
        <v>-1.1167400000000001</v>
      </c>
      <c r="BWP5">
        <v>-1.1167800000000001</v>
      </c>
      <c r="BWQ5">
        <v>-1.1156699999999999</v>
      </c>
      <c r="BWR5">
        <v>-1.1165499999999999</v>
      </c>
      <c r="BWS5">
        <v>-1.1171199999999999</v>
      </c>
      <c r="BWT5">
        <v>-1.1158600000000001</v>
      </c>
      <c r="BWU5">
        <v>-1.1167199999999999</v>
      </c>
      <c r="BWV5">
        <v>-1.1156600000000001</v>
      </c>
      <c r="BWW5">
        <v>-1.11612</v>
      </c>
      <c r="BWX5">
        <v>-1.11514</v>
      </c>
      <c r="BWY5">
        <v>-1.11538</v>
      </c>
      <c r="BWZ5">
        <v>-1.11598</v>
      </c>
      <c r="BXA5">
        <v>-1.07894</v>
      </c>
      <c r="BXB5">
        <v>-1.0854600000000001</v>
      </c>
      <c r="BXC5">
        <v>-1.0883400000000001</v>
      </c>
      <c r="BXD5">
        <v>-1.08619</v>
      </c>
      <c r="BXE5">
        <v>-1.08283</v>
      </c>
      <c r="BXF5">
        <v>-1.08673</v>
      </c>
      <c r="BXG5">
        <v>-1.08829</v>
      </c>
      <c r="BXH5">
        <v>-1.0916300000000001</v>
      </c>
      <c r="BXI5">
        <v>-1.0916600000000001</v>
      </c>
      <c r="BXJ5">
        <v>-1.09076</v>
      </c>
      <c r="BXK5">
        <v>-1.0876699999999999</v>
      </c>
      <c r="BXL5">
        <v>-1.09022</v>
      </c>
      <c r="BXM5">
        <v>-1.0872900000000001</v>
      </c>
      <c r="BXN5">
        <v>-1.09076</v>
      </c>
      <c r="BXO5">
        <v>-1.0915900000000001</v>
      </c>
      <c r="BXP5">
        <v>-1.0894200000000001</v>
      </c>
      <c r="BXQ5">
        <v>-1.0911999999999999</v>
      </c>
      <c r="BXR5">
        <v>-1.0918600000000001</v>
      </c>
      <c r="BXS5">
        <v>-1.09006</v>
      </c>
      <c r="BXT5">
        <v>-1.0875999999999999</v>
      </c>
      <c r="BXU5">
        <v>-1.0868199999999999</v>
      </c>
      <c r="BXV5">
        <v>-1.0901700000000001</v>
      </c>
      <c r="BXW5">
        <v>-1.0886199999999999</v>
      </c>
      <c r="BXX5">
        <v>-1.0905499999999999</v>
      </c>
      <c r="BXY5">
        <v>-1.0874699999999999</v>
      </c>
      <c r="BXZ5">
        <v>-1.08911</v>
      </c>
      <c r="BYA5">
        <v>-1.0907800000000001</v>
      </c>
      <c r="BYB5">
        <v>-1.08724</v>
      </c>
      <c r="BYC5">
        <v>-1.0911200000000001</v>
      </c>
      <c r="BYD5">
        <v>-1.0907199999999999</v>
      </c>
      <c r="BYE5">
        <v>-1.0874699999999999</v>
      </c>
      <c r="BYF5">
        <v>-1.09005</v>
      </c>
      <c r="BYG5">
        <v>-1.08643</v>
      </c>
      <c r="BYH5">
        <v>-1.09006</v>
      </c>
      <c r="BYI5">
        <v>-1.0870500000000001</v>
      </c>
      <c r="BYJ5">
        <v>-1.08873</v>
      </c>
      <c r="BYK5">
        <v>-1.0868899999999999</v>
      </c>
      <c r="BYL5">
        <v>-1.08952</v>
      </c>
      <c r="BYM5">
        <v>-1.0893699999999999</v>
      </c>
      <c r="BYN5">
        <v>-1.0865199999999999</v>
      </c>
      <c r="BYO5">
        <v>-1.0869599999999999</v>
      </c>
      <c r="BYP5">
        <v>-1.08748</v>
      </c>
      <c r="BYQ5">
        <v>-1.0868199999999999</v>
      </c>
      <c r="BYR5">
        <v>-1.09019</v>
      </c>
      <c r="BYS5">
        <v>-1.0867800000000001</v>
      </c>
      <c r="BYT5">
        <v>-1.08931</v>
      </c>
      <c r="BYU5">
        <v>-1.0901799999999999</v>
      </c>
      <c r="BYV5">
        <v>-1.0895600000000001</v>
      </c>
      <c r="BYW5">
        <v>-1.0894699999999999</v>
      </c>
      <c r="BYX5">
        <v>-1.0896300000000001</v>
      </c>
      <c r="BYY5">
        <v>-1.0888199999999999</v>
      </c>
      <c r="BYZ5">
        <v>-1.05698</v>
      </c>
      <c r="BZA5">
        <v>-1.06196</v>
      </c>
      <c r="BZB5">
        <v>-1.0631600000000001</v>
      </c>
      <c r="BZC5">
        <v>-1.06392</v>
      </c>
      <c r="BZD5">
        <v>-1.0681400000000001</v>
      </c>
      <c r="BZE5">
        <v>-1.0648599999999999</v>
      </c>
      <c r="BZF5">
        <v>-1.0683800000000001</v>
      </c>
      <c r="BZG5">
        <v>-1.0693699999999999</v>
      </c>
      <c r="BZH5">
        <v>-1.06548</v>
      </c>
      <c r="BZI5">
        <v>-1.0660700000000001</v>
      </c>
      <c r="BZJ5">
        <v>-1.06901</v>
      </c>
      <c r="BZK5">
        <v>-1.0700799999999999</v>
      </c>
      <c r="BZL5">
        <v>-1.06979</v>
      </c>
      <c r="BZM5">
        <v>-1.0682100000000001</v>
      </c>
      <c r="BZN5">
        <v>-1.06847</v>
      </c>
      <c r="BZO5">
        <v>-1.06589</v>
      </c>
      <c r="BZP5">
        <v>-1.0683800000000001</v>
      </c>
      <c r="BZQ5">
        <v>-1.0681799999999999</v>
      </c>
      <c r="BZR5">
        <v>-1.06911</v>
      </c>
      <c r="BZS5">
        <v>-1.06697</v>
      </c>
      <c r="BZT5">
        <v>-1.06602</v>
      </c>
      <c r="BZU5">
        <v>-1.06569</v>
      </c>
      <c r="BZV5">
        <v>-1.06565</v>
      </c>
      <c r="BZW5">
        <v>-1.0688500000000001</v>
      </c>
      <c r="BZX5">
        <v>-1.06769</v>
      </c>
      <c r="BZY5">
        <v>-1.0678099999999999</v>
      </c>
      <c r="BZZ5">
        <v>-1.0687199999999999</v>
      </c>
      <c r="CAA5">
        <v>-1.0680700000000001</v>
      </c>
      <c r="CAB5">
        <v>-1.06904</v>
      </c>
      <c r="CAC5">
        <v>-1.0685199999999999</v>
      </c>
      <c r="CAD5">
        <v>-1.0683</v>
      </c>
      <c r="CAE5">
        <v>-1.0679099999999999</v>
      </c>
      <c r="CAF5">
        <v>-1.0659400000000001</v>
      </c>
      <c r="CAG5">
        <v>-1.0687800000000001</v>
      </c>
      <c r="CAH5">
        <v>-1.06891</v>
      </c>
      <c r="CAI5">
        <v>-1.0647200000000001</v>
      </c>
      <c r="CAJ5">
        <v>-1.06772</v>
      </c>
      <c r="CAK5">
        <v>-1.06897</v>
      </c>
      <c r="CAL5">
        <v>-1.0647500000000001</v>
      </c>
      <c r="CAM5">
        <v>-1.0680799999999999</v>
      </c>
      <c r="CAN5">
        <v>-1.0681400000000001</v>
      </c>
      <c r="CAO5">
        <v>-1.0677399999999999</v>
      </c>
      <c r="CAP5">
        <v>-1.0678700000000001</v>
      </c>
      <c r="CAQ5">
        <v>-1.06742</v>
      </c>
      <c r="CAR5">
        <v>-1.0676099999999999</v>
      </c>
      <c r="CAS5">
        <v>-1.06901</v>
      </c>
      <c r="CAT5">
        <v>-1.0688800000000001</v>
      </c>
      <c r="CAU5">
        <v>-1.0679799999999999</v>
      </c>
      <c r="CAV5">
        <v>-1.06819</v>
      </c>
      <c r="CAW5">
        <v>-1.05541</v>
      </c>
      <c r="CAX5">
        <v>-1.0444199999999999</v>
      </c>
      <c r="CAY5">
        <v>-1.0471699999999999</v>
      </c>
      <c r="CAZ5">
        <v>-1.04749</v>
      </c>
      <c r="CBA5">
        <v>-1.0434000000000001</v>
      </c>
      <c r="CBB5">
        <v>-1.05026</v>
      </c>
      <c r="CBC5">
        <v>-1.04986</v>
      </c>
      <c r="CBD5">
        <v>-1.0520799999999999</v>
      </c>
      <c r="CBE5">
        <v>-1.0501199999999999</v>
      </c>
      <c r="CBF5">
        <v>-1.05063</v>
      </c>
      <c r="CBG5">
        <v>-1.0508</v>
      </c>
      <c r="CBH5">
        <v>-1.04904</v>
      </c>
      <c r="CBI5">
        <v>-1.0495000000000001</v>
      </c>
      <c r="CBJ5">
        <v>-1.0494699999999999</v>
      </c>
      <c r="CBK5">
        <v>-1.0483</v>
      </c>
      <c r="CBL5">
        <v>-1.05013</v>
      </c>
      <c r="CBM5">
        <v>-1.0445599999999999</v>
      </c>
      <c r="CBN5">
        <v>-1.0503100000000001</v>
      </c>
      <c r="CBO5">
        <v>-1.05</v>
      </c>
      <c r="CBP5">
        <v>-1.0486200000000001</v>
      </c>
      <c r="CBQ5">
        <v>-1.04878</v>
      </c>
      <c r="CBR5">
        <v>-1.0507899999999999</v>
      </c>
      <c r="CBS5">
        <v>-1.0458700000000001</v>
      </c>
      <c r="CBT5">
        <v>-1.0496399999999999</v>
      </c>
      <c r="CBU5">
        <v>-1.0494000000000001</v>
      </c>
      <c r="CBV5">
        <v>-1.04898</v>
      </c>
      <c r="CBW5">
        <v>-1.0502400000000001</v>
      </c>
      <c r="CBX5">
        <v>-1.04796</v>
      </c>
      <c r="CBY5">
        <v>-1.05088</v>
      </c>
      <c r="CBZ5">
        <v>-1.0492699999999999</v>
      </c>
      <c r="CCA5">
        <v>-1.04948</v>
      </c>
      <c r="CCB5">
        <v>-1.0506500000000001</v>
      </c>
      <c r="CCC5">
        <v>-1.0491600000000001</v>
      </c>
      <c r="CCD5">
        <v>-1.04738</v>
      </c>
      <c r="CCE5">
        <v>-1.0499000000000001</v>
      </c>
      <c r="CCF5">
        <v>-1.04616</v>
      </c>
      <c r="CCG5">
        <v>-1.0470999999999999</v>
      </c>
      <c r="CCH5">
        <v>-1.0497300000000001</v>
      </c>
      <c r="CCI5">
        <v>-1.0488999999999999</v>
      </c>
      <c r="CCJ5">
        <v>-1.0505199999999999</v>
      </c>
      <c r="CCK5">
        <v>-1.04776</v>
      </c>
      <c r="CCL5">
        <v>-1.0489900000000001</v>
      </c>
      <c r="CCM5">
        <v>-1.04901</v>
      </c>
      <c r="CCN5">
        <v>-1.04819</v>
      </c>
      <c r="CCO5">
        <v>-1.0492900000000001</v>
      </c>
      <c r="CCP5">
        <v>-1.04775</v>
      </c>
      <c r="CCQ5">
        <v>-1.04908</v>
      </c>
      <c r="CCR5">
        <v>-1.0483899999999999</v>
      </c>
      <c r="CCS5">
        <v>-1.0496000000000001</v>
      </c>
      <c r="CCT5">
        <v>-1.04915</v>
      </c>
      <c r="CCU5">
        <v>-1.04539</v>
      </c>
      <c r="CCV5">
        <v>-1.0069999999999999</v>
      </c>
      <c r="CCW5">
        <v>-1.01457</v>
      </c>
      <c r="CCX5">
        <v>-1.0129600000000001</v>
      </c>
      <c r="CCY5">
        <v>-1.0192699999999999</v>
      </c>
      <c r="CCZ5">
        <v>-1.02162</v>
      </c>
      <c r="CDA5">
        <v>-1.0204200000000001</v>
      </c>
      <c r="CDB5">
        <v>-1.0313699999999999</v>
      </c>
      <c r="CDC5">
        <v>-1.02128</v>
      </c>
      <c r="CDD5">
        <v>-1.0328599999999999</v>
      </c>
      <c r="CDE5">
        <v>-1.0252699999999999</v>
      </c>
      <c r="CDF5">
        <v>-1.0227200000000001</v>
      </c>
      <c r="CDG5">
        <v>-1.02572</v>
      </c>
      <c r="CDH5">
        <v>-1.01938</v>
      </c>
      <c r="CDI5">
        <v>-1.0254700000000001</v>
      </c>
      <c r="CDJ5">
        <v>-1.0209299999999999</v>
      </c>
      <c r="CDK5">
        <v>-1.02071</v>
      </c>
      <c r="CDL5">
        <v>-1.0274700000000001</v>
      </c>
      <c r="CDM5">
        <v>-1.0144200000000001</v>
      </c>
      <c r="CDN5">
        <v>-1.0261499999999999</v>
      </c>
      <c r="CDO5">
        <v>-1.02329</v>
      </c>
      <c r="CDP5">
        <v>-1.02535</v>
      </c>
      <c r="CDQ5">
        <v>-1.0242100000000001</v>
      </c>
      <c r="CDR5">
        <v>-1.02641</v>
      </c>
      <c r="CDS5">
        <v>-1.0205299999999999</v>
      </c>
      <c r="CDT5">
        <v>-1.0229600000000001</v>
      </c>
      <c r="CDU5">
        <v>-1.0293600000000001</v>
      </c>
      <c r="CDV5">
        <v>-1.02613</v>
      </c>
      <c r="CDW5">
        <v>-1.0318499999999999</v>
      </c>
      <c r="CDX5">
        <v>-1.03277</v>
      </c>
      <c r="CDY5">
        <v>-1.0330900000000001</v>
      </c>
      <c r="CDZ5">
        <v>-1.02251</v>
      </c>
      <c r="CEA5">
        <v>-1.02156</v>
      </c>
      <c r="CEB5">
        <v>-1.0264800000000001</v>
      </c>
      <c r="CEC5">
        <v>-1.0257099999999999</v>
      </c>
      <c r="CED5">
        <v>-1.0226</v>
      </c>
      <c r="CEE5">
        <v>-1.0194799999999999</v>
      </c>
      <c r="CEF5">
        <v>-1.02735</v>
      </c>
      <c r="CEG5">
        <v>-1.0253300000000001</v>
      </c>
      <c r="CEH5">
        <v>-1.0264500000000001</v>
      </c>
      <c r="CEI5">
        <v>-1.02847</v>
      </c>
      <c r="CEJ5">
        <v>-1.0230699999999999</v>
      </c>
      <c r="CEK5">
        <v>-1.02616</v>
      </c>
      <c r="CEL5">
        <v>-1.0319100000000001</v>
      </c>
      <c r="CEM5">
        <v>-1.02406</v>
      </c>
      <c r="CEN5">
        <v>-1.02475</v>
      </c>
      <c r="CEO5">
        <v>-1.0264500000000001</v>
      </c>
      <c r="CEP5">
        <v>-1.0257400000000001</v>
      </c>
      <c r="CEQ5">
        <v>-1.0260400000000001</v>
      </c>
      <c r="CER5">
        <v>-1.0305200000000001</v>
      </c>
      <c r="CES5">
        <v>-1.0105500000000001</v>
      </c>
      <c r="CET5">
        <v>-1.01776</v>
      </c>
      <c r="CEU5">
        <v>-1.0099899999999999</v>
      </c>
      <c r="CEV5">
        <v>-1.0044900000000001</v>
      </c>
      <c r="CEW5">
        <v>-0.99959600000000004</v>
      </c>
      <c r="CEX5">
        <v>-1.0019899999999999</v>
      </c>
      <c r="CEY5">
        <v>-1.00177</v>
      </c>
      <c r="CEZ5">
        <v>-1.00092</v>
      </c>
      <c r="CFA5">
        <v>-1.0032000000000001</v>
      </c>
      <c r="CFB5">
        <v>-1.01709</v>
      </c>
      <c r="CFC5">
        <v>-1.0040100000000001</v>
      </c>
      <c r="CFD5">
        <v>-1.0006299999999999</v>
      </c>
      <c r="CFE5">
        <v>-1.01756</v>
      </c>
      <c r="CFF5">
        <v>-1.0031099999999999</v>
      </c>
      <c r="CFG5">
        <v>-1.0003599999999999</v>
      </c>
      <c r="CFH5">
        <v>-0.99938700000000003</v>
      </c>
      <c r="CFI5">
        <v>-1.0033300000000001</v>
      </c>
      <c r="CFJ5">
        <v>-1.0022200000000001</v>
      </c>
      <c r="CFK5">
        <v>-1.0008999999999999</v>
      </c>
      <c r="CFL5">
        <v>-1.0038400000000001</v>
      </c>
      <c r="CFM5">
        <v>-1.0113099999999999</v>
      </c>
      <c r="CFN5">
        <v>-1.00729</v>
      </c>
      <c r="CFO5">
        <v>-1.0099199999999999</v>
      </c>
      <c r="CFP5">
        <v>-1.00261</v>
      </c>
      <c r="CFQ5">
        <v>-1.0095000000000001</v>
      </c>
      <c r="CFR5">
        <v>-1.00654</v>
      </c>
      <c r="CFS5">
        <v>-1.00444</v>
      </c>
      <c r="CFT5">
        <v>-1.00251</v>
      </c>
      <c r="CFU5">
        <v>-1.0100199999999999</v>
      </c>
      <c r="CFV5">
        <v>-1.0144299999999999</v>
      </c>
      <c r="CFW5">
        <v>-1.0037400000000001</v>
      </c>
      <c r="CFX5">
        <v>-1.00084</v>
      </c>
      <c r="CFY5">
        <v>-1.00665</v>
      </c>
      <c r="CFZ5">
        <v>-1.0004</v>
      </c>
      <c r="CGA5">
        <v>-1.0166299999999999</v>
      </c>
      <c r="CGB5">
        <v>-0.997359</v>
      </c>
      <c r="CGC5">
        <v>-0.99980100000000005</v>
      </c>
      <c r="CGD5">
        <v>-1.0005999999999999</v>
      </c>
      <c r="CGE5">
        <v>-1.00112</v>
      </c>
      <c r="CGF5">
        <v>-1.0011099999999999</v>
      </c>
      <c r="CGG5">
        <v>-1.0075000000000001</v>
      </c>
      <c r="CGH5">
        <v>-1.0039800000000001</v>
      </c>
      <c r="CGI5">
        <v>-1.0173700000000001</v>
      </c>
      <c r="CGJ5">
        <v>-1.0082100000000001</v>
      </c>
      <c r="CGK5">
        <v>-0.99727699999999997</v>
      </c>
      <c r="CGL5">
        <v>-1.0142500000000001</v>
      </c>
      <c r="CGM5">
        <v>-0.99554600000000004</v>
      </c>
      <c r="CGN5">
        <v>-1.0171600000000001</v>
      </c>
      <c r="CGO5">
        <v>-1.01651</v>
      </c>
      <c r="CGP5">
        <v>-1.0015400000000001</v>
      </c>
      <c r="CGQ5">
        <v>-0.999421</v>
      </c>
    </row>
    <row r="6" spans="1:2227" x14ac:dyDescent="0.2">
      <c r="A6">
        <v>22.525400000000001</v>
      </c>
      <c r="B6">
        <v>20.520499999999998</v>
      </c>
      <c r="C6">
        <v>21.6448</v>
      </c>
      <c r="D6">
        <v>20.6066</v>
      </c>
      <c r="E6">
        <v>21.712</v>
      </c>
      <c r="F6">
        <v>21.663</v>
      </c>
      <c r="G6">
        <v>22.5108</v>
      </c>
      <c r="H6">
        <v>22.8475</v>
      </c>
      <c r="I6">
        <v>22.144200000000001</v>
      </c>
      <c r="J6">
        <v>22.097200000000001</v>
      </c>
      <c r="K6">
        <v>22.463699999999999</v>
      </c>
      <c r="L6">
        <v>21.9359</v>
      </c>
      <c r="M6">
        <v>22.451000000000001</v>
      </c>
      <c r="N6">
        <v>22.633600000000001</v>
      </c>
      <c r="O6">
        <v>22.741399999999999</v>
      </c>
      <c r="P6">
        <v>22.586300000000001</v>
      </c>
      <c r="Q6">
        <v>22.5444</v>
      </c>
      <c r="R6">
        <v>22.588999999999999</v>
      </c>
      <c r="S6">
        <v>22.807400000000001</v>
      </c>
      <c r="T6">
        <v>22.9329</v>
      </c>
      <c r="U6">
        <v>23.057700000000001</v>
      </c>
      <c r="V6">
        <v>22.8691</v>
      </c>
      <c r="W6">
        <v>23.0273</v>
      </c>
      <c r="X6">
        <v>23.014700000000001</v>
      </c>
      <c r="Y6">
        <v>23.122399999999999</v>
      </c>
      <c r="Z6">
        <v>23.1967</v>
      </c>
      <c r="AA6">
        <v>23.319900000000001</v>
      </c>
      <c r="AB6">
        <v>22.5427</v>
      </c>
      <c r="AC6">
        <v>21.7102</v>
      </c>
      <c r="AD6">
        <v>22.436199999999999</v>
      </c>
      <c r="AE6">
        <v>21.881900000000002</v>
      </c>
      <c r="AF6">
        <v>22.6998</v>
      </c>
      <c r="AG6">
        <v>23.056999999999999</v>
      </c>
      <c r="AH6">
        <v>22.066500000000001</v>
      </c>
      <c r="AI6">
        <v>21.840599999999998</v>
      </c>
      <c r="AJ6">
        <v>22.804500000000001</v>
      </c>
      <c r="AK6">
        <v>21.7881</v>
      </c>
      <c r="AL6">
        <v>22.661799999999999</v>
      </c>
      <c r="AM6">
        <v>22.811800000000002</v>
      </c>
      <c r="AN6">
        <v>21.811800000000002</v>
      </c>
      <c r="AO6">
        <v>22.735499999999998</v>
      </c>
      <c r="AP6">
        <v>22.607900000000001</v>
      </c>
      <c r="AQ6">
        <v>22.788599999999999</v>
      </c>
      <c r="AR6">
        <v>22.871300000000002</v>
      </c>
      <c r="AS6">
        <v>22.9513</v>
      </c>
      <c r="AT6">
        <v>22.9665</v>
      </c>
      <c r="AU6">
        <v>22.0334</v>
      </c>
      <c r="AV6">
        <v>22.120999999999999</v>
      </c>
      <c r="AW6">
        <v>22.741399999999999</v>
      </c>
      <c r="AX6">
        <v>22.917100000000001</v>
      </c>
      <c r="AY6">
        <v>22.800699999999999</v>
      </c>
      <c r="AZ6">
        <v>22.7943</v>
      </c>
      <c r="BA6">
        <v>23.013999999999999</v>
      </c>
      <c r="BB6">
        <v>22.073</v>
      </c>
      <c r="BC6">
        <v>23.041899999999998</v>
      </c>
      <c r="BD6">
        <v>23.068000000000001</v>
      </c>
      <c r="BE6">
        <v>22.0931</v>
      </c>
      <c r="BF6">
        <v>22.159800000000001</v>
      </c>
      <c r="BG6">
        <v>22.1174</v>
      </c>
      <c r="BH6">
        <v>23.124199999999998</v>
      </c>
      <c r="BI6">
        <v>22.2502</v>
      </c>
      <c r="BJ6">
        <v>22.203600000000002</v>
      </c>
      <c r="BK6">
        <v>22.1188</v>
      </c>
      <c r="BL6">
        <v>22.269400000000001</v>
      </c>
      <c r="BM6">
        <v>23.0671</v>
      </c>
      <c r="BN6">
        <v>22.366700000000002</v>
      </c>
      <c r="BO6">
        <v>22.3446</v>
      </c>
      <c r="BP6">
        <v>22.459</v>
      </c>
      <c r="BQ6">
        <v>22.3689</v>
      </c>
      <c r="BR6">
        <v>23.2258</v>
      </c>
      <c r="BS6">
        <v>22.290500000000002</v>
      </c>
      <c r="BT6">
        <v>22.380500000000001</v>
      </c>
      <c r="BU6">
        <v>22.4482</v>
      </c>
      <c r="BV6">
        <v>22.444500000000001</v>
      </c>
      <c r="BW6">
        <v>23.520299999999999</v>
      </c>
      <c r="BX6">
        <v>22.434999999999999</v>
      </c>
      <c r="BY6">
        <v>22.241800000000001</v>
      </c>
      <c r="BZ6">
        <v>22.038</v>
      </c>
      <c r="CA6">
        <v>21.766200000000001</v>
      </c>
      <c r="CB6">
        <v>21.777699999999999</v>
      </c>
      <c r="CC6">
        <v>22.165099999999999</v>
      </c>
      <c r="CD6">
        <v>22.052199999999999</v>
      </c>
      <c r="CE6">
        <v>21.610499999999998</v>
      </c>
      <c r="CF6">
        <v>21.830400000000001</v>
      </c>
      <c r="CG6">
        <v>21.8019</v>
      </c>
      <c r="CH6">
        <v>22.1553</v>
      </c>
      <c r="CI6">
        <v>22.189599999999999</v>
      </c>
      <c r="CJ6">
        <v>22.113900000000001</v>
      </c>
      <c r="CK6">
        <v>22.1875</v>
      </c>
      <c r="CL6">
        <v>22.168500000000002</v>
      </c>
      <c r="CM6">
        <v>22.257899999999999</v>
      </c>
      <c r="CN6">
        <v>22.2011</v>
      </c>
      <c r="CO6">
        <v>22.272500000000001</v>
      </c>
      <c r="CP6">
        <v>22.290500000000002</v>
      </c>
      <c r="CQ6">
        <v>22.398099999999999</v>
      </c>
      <c r="CR6">
        <v>21.391999999999999</v>
      </c>
      <c r="CS6">
        <v>22.381599999999999</v>
      </c>
      <c r="CT6">
        <v>22.4239</v>
      </c>
      <c r="CU6">
        <v>22.391400000000001</v>
      </c>
      <c r="CV6">
        <v>22.484999999999999</v>
      </c>
      <c r="CW6">
        <v>22.465800000000002</v>
      </c>
      <c r="CX6">
        <v>22.508299999999998</v>
      </c>
      <c r="CY6">
        <v>22.445699999999999</v>
      </c>
      <c r="CZ6">
        <v>22.5108</v>
      </c>
      <c r="DA6">
        <v>22.501000000000001</v>
      </c>
      <c r="DB6">
        <v>22.539000000000001</v>
      </c>
      <c r="DC6">
        <v>22.577300000000001</v>
      </c>
      <c r="DD6">
        <v>22.453299999999999</v>
      </c>
      <c r="DE6">
        <v>22.651</v>
      </c>
      <c r="DF6">
        <v>22.659500000000001</v>
      </c>
      <c r="DG6">
        <v>22.576799999999999</v>
      </c>
      <c r="DH6">
        <v>22.6356</v>
      </c>
      <c r="DI6">
        <v>22.6876</v>
      </c>
      <c r="DJ6">
        <v>22.6571</v>
      </c>
      <c r="DK6">
        <v>22.628</v>
      </c>
      <c r="DL6">
        <v>22.5868</v>
      </c>
      <c r="DM6">
        <v>22.680499999999999</v>
      </c>
      <c r="DN6">
        <v>22.669</v>
      </c>
      <c r="DO6">
        <v>22.7578</v>
      </c>
      <c r="DP6">
        <v>22.7455</v>
      </c>
      <c r="DQ6">
        <v>22.741599999999998</v>
      </c>
      <c r="DR6">
        <v>22.75</v>
      </c>
      <c r="DS6">
        <v>22.716899999999999</v>
      </c>
      <c r="DT6">
        <v>21.808599999999998</v>
      </c>
      <c r="DU6">
        <v>22.757000000000001</v>
      </c>
      <c r="DV6">
        <v>22.852399999999999</v>
      </c>
      <c r="DW6">
        <v>22.779599999999999</v>
      </c>
      <c r="DX6">
        <v>21.7928</v>
      </c>
      <c r="DY6">
        <v>21.927099999999999</v>
      </c>
      <c r="DZ6">
        <v>22.043900000000001</v>
      </c>
      <c r="EA6">
        <v>21.264900000000001</v>
      </c>
      <c r="EB6">
        <v>21.288799999999998</v>
      </c>
      <c r="EC6">
        <v>22.088999999999999</v>
      </c>
      <c r="ED6">
        <v>21.0989</v>
      </c>
      <c r="EE6">
        <v>21.351500000000001</v>
      </c>
      <c r="EF6">
        <v>22.2699</v>
      </c>
      <c r="EG6">
        <v>21.3766</v>
      </c>
      <c r="EH6">
        <v>21.508099999999999</v>
      </c>
      <c r="EI6">
        <v>21.3795</v>
      </c>
      <c r="EJ6">
        <v>21.424499999999998</v>
      </c>
      <c r="EK6">
        <v>21.494</v>
      </c>
      <c r="EL6">
        <v>21.459599999999998</v>
      </c>
      <c r="EM6">
        <v>21.721599999999999</v>
      </c>
      <c r="EN6">
        <v>21.485600000000002</v>
      </c>
      <c r="EO6">
        <v>21.4787</v>
      </c>
      <c r="EP6">
        <v>21.4971</v>
      </c>
      <c r="EQ6">
        <v>21.642399999999999</v>
      </c>
      <c r="ER6">
        <v>21.658200000000001</v>
      </c>
      <c r="ES6">
        <v>21.537600000000001</v>
      </c>
      <c r="ET6">
        <v>21.705400000000001</v>
      </c>
      <c r="EU6">
        <v>21.609300000000001</v>
      </c>
      <c r="EV6">
        <v>21.598500000000001</v>
      </c>
      <c r="EW6">
        <v>21.553799999999999</v>
      </c>
      <c r="EX6">
        <v>21.5975</v>
      </c>
      <c r="EY6">
        <v>21.659600000000001</v>
      </c>
      <c r="EZ6">
        <v>21.624099999999999</v>
      </c>
      <c r="FA6">
        <v>21.548999999999999</v>
      </c>
      <c r="FB6">
        <v>21.627300000000002</v>
      </c>
      <c r="FC6">
        <v>21.7151</v>
      </c>
      <c r="FD6">
        <v>21.641300000000001</v>
      </c>
      <c r="FE6">
        <v>21.627600000000001</v>
      </c>
      <c r="FF6">
        <v>21.677099999999999</v>
      </c>
      <c r="FG6">
        <v>21.665700000000001</v>
      </c>
      <c r="FH6">
        <v>21.649000000000001</v>
      </c>
      <c r="FI6">
        <v>21.609400000000001</v>
      </c>
      <c r="FJ6">
        <v>21.6404</v>
      </c>
      <c r="FK6">
        <v>21.6099</v>
      </c>
      <c r="FL6">
        <v>21.684899999999999</v>
      </c>
      <c r="FM6">
        <v>21.6252</v>
      </c>
      <c r="FN6">
        <v>21.727599999999999</v>
      </c>
      <c r="FO6">
        <v>21.6556</v>
      </c>
      <c r="FP6">
        <v>21.677399999999999</v>
      </c>
      <c r="FQ6">
        <v>21.702300000000001</v>
      </c>
      <c r="FR6">
        <v>21.825500000000002</v>
      </c>
      <c r="FS6">
        <v>21.803799999999999</v>
      </c>
      <c r="FT6">
        <v>21.8809</v>
      </c>
      <c r="FU6">
        <v>20.8064</v>
      </c>
      <c r="FV6">
        <v>20.8276</v>
      </c>
      <c r="FW6">
        <v>20.3308</v>
      </c>
      <c r="FX6">
        <v>21.379300000000001</v>
      </c>
      <c r="FY6">
        <v>21.122399999999999</v>
      </c>
      <c r="FZ6">
        <v>20.941700000000001</v>
      </c>
      <c r="GA6">
        <v>20.812200000000001</v>
      </c>
      <c r="GB6">
        <v>20.715800000000002</v>
      </c>
      <c r="GC6">
        <v>20.569199999999999</v>
      </c>
      <c r="GD6">
        <v>20.491900000000001</v>
      </c>
      <c r="GE6">
        <v>20.680499999999999</v>
      </c>
      <c r="GF6">
        <v>20.543600000000001</v>
      </c>
      <c r="GG6">
        <v>21.185199999999998</v>
      </c>
      <c r="GH6">
        <v>20.500599999999999</v>
      </c>
      <c r="GI6">
        <v>20.468299999999999</v>
      </c>
      <c r="GJ6">
        <v>20.3994</v>
      </c>
      <c r="GK6">
        <v>20.4191</v>
      </c>
      <c r="GL6">
        <v>21.356999999999999</v>
      </c>
      <c r="GM6">
        <v>20.3581</v>
      </c>
      <c r="GN6">
        <v>20.5044</v>
      </c>
      <c r="GO6">
        <v>20.382200000000001</v>
      </c>
      <c r="GP6">
        <v>20.405200000000001</v>
      </c>
      <c r="GQ6">
        <v>20.494499999999999</v>
      </c>
      <c r="GR6">
        <v>20.465800000000002</v>
      </c>
      <c r="GS6">
        <v>20.372199999999999</v>
      </c>
      <c r="GT6">
        <v>20.3888</v>
      </c>
      <c r="GU6">
        <v>21.377600000000001</v>
      </c>
      <c r="GV6">
        <v>20.522500000000001</v>
      </c>
      <c r="GW6">
        <v>20.4176</v>
      </c>
      <c r="GX6">
        <v>20.3628</v>
      </c>
      <c r="GY6">
        <v>20.510999999999999</v>
      </c>
      <c r="GZ6">
        <v>20.517499999999998</v>
      </c>
      <c r="HA6">
        <v>20.465599999999998</v>
      </c>
      <c r="HB6">
        <v>20.517700000000001</v>
      </c>
      <c r="HC6">
        <v>20.490300000000001</v>
      </c>
      <c r="HD6">
        <v>20.453199999999999</v>
      </c>
      <c r="HE6">
        <v>20.424399999999999</v>
      </c>
      <c r="HF6">
        <v>20.5901</v>
      </c>
      <c r="HG6">
        <v>20.6205</v>
      </c>
      <c r="HH6">
        <v>20.498000000000001</v>
      </c>
      <c r="HI6">
        <v>20.526199999999999</v>
      </c>
      <c r="HJ6">
        <v>20.526199999999999</v>
      </c>
      <c r="HK6">
        <v>20.572500000000002</v>
      </c>
      <c r="HL6">
        <v>20.576599999999999</v>
      </c>
      <c r="HM6">
        <v>20.529800000000002</v>
      </c>
      <c r="HN6">
        <v>20.455200000000001</v>
      </c>
      <c r="HO6">
        <v>20.518699999999999</v>
      </c>
      <c r="HP6">
        <v>20.611999999999998</v>
      </c>
      <c r="HQ6">
        <v>20.5258</v>
      </c>
      <c r="HR6">
        <v>20.5763</v>
      </c>
      <c r="HS6">
        <v>20.654</v>
      </c>
      <c r="HT6">
        <v>19.798400000000001</v>
      </c>
      <c r="HU6">
        <v>19.914000000000001</v>
      </c>
      <c r="HV6">
        <v>19.894100000000002</v>
      </c>
      <c r="HW6">
        <v>20.211600000000001</v>
      </c>
      <c r="HX6">
        <v>20.212499999999999</v>
      </c>
      <c r="HY6">
        <v>19.6294</v>
      </c>
      <c r="HZ6">
        <v>20.272400000000001</v>
      </c>
      <c r="IA6">
        <v>19.620999999999999</v>
      </c>
      <c r="IB6">
        <v>19.398299999999999</v>
      </c>
      <c r="IC6">
        <v>19.3233</v>
      </c>
      <c r="ID6">
        <v>19.1723</v>
      </c>
      <c r="IE6">
        <v>19.175699999999999</v>
      </c>
      <c r="IF6">
        <v>20.1401</v>
      </c>
      <c r="IG6">
        <v>20.080500000000001</v>
      </c>
      <c r="IH6">
        <v>20.026900000000001</v>
      </c>
      <c r="II6">
        <v>20.069299999999998</v>
      </c>
      <c r="IJ6">
        <v>20.2301</v>
      </c>
      <c r="IK6">
        <v>19.297699999999999</v>
      </c>
      <c r="IL6">
        <v>19.266400000000001</v>
      </c>
      <c r="IM6">
        <v>19.252400000000002</v>
      </c>
      <c r="IN6">
        <v>20.119800000000001</v>
      </c>
      <c r="IO6">
        <v>19.359200000000001</v>
      </c>
      <c r="IP6">
        <v>20.3383</v>
      </c>
      <c r="IQ6">
        <v>20.173200000000001</v>
      </c>
      <c r="IR6">
        <v>19.273499999999999</v>
      </c>
      <c r="IS6">
        <v>20.176600000000001</v>
      </c>
      <c r="IT6">
        <v>20.1387</v>
      </c>
      <c r="IU6">
        <v>19.158000000000001</v>
      </c>
      <c r="IV6">
        <v>19.192499999999999</v>
      </c>
      <c r="IW6">
        <v>19.307200000000002</v>
      </c>
      <c r="IX6">
        <v>19.253900000000002</v>
      </c>
      <c r="IY6">
        <v>19.314</v>
      </c>
      <c r="IZ6">
        <v>19.1083</v>
      </c>
      <c r="JA6">
        <v>19.4541</v>
      </c>
      <c r="JB6">
        <v>20.280999999999999</v>
      </c>
      <c r="JC6">
        <v>20.143899999999999</v>
      </c>
      <c r="JD6">
        <v>19.188700000000001</v>
      </c>
      <c r="JE6">
        <v>20.273299999999999</v>
      </c>
      <c r="JF6">
        <v>19.178000000000001</v>
      </c>
      <c r="JG6">
        <v>19.380600000000001</v>
      </c>
      <c r="JH6">
        <v>19.485900000000001</v>
      </c>
      <c r="JI6">
        <v>19.450800000000001</v>
      </c>
      <c r="JJ6">
        <v>19.260000000000002</v>
      </c>
      <c r="JK6">
        <v>20.318300000000001</v>
      </c>
      <c r="JL6">
        <v>19.425999999999998</v>
      </c>
      <c r="JM6">
        <v>19.386299999999999</v>
      </c>
      <c r="JN6">
        <v>19.286000000000001</v>
      </c>
      <c r="JO6">
        <v>19.238</v>
      </c>
      <c r="JP6">
        <v>19.4087</v>
      </c>
      <c r="JQ6">
        <v>19.137899999999998</v>
      </c>
      <c r="JR6">
        <v>18.8752</v>
      </c>
      <c r="JS6">
        <v>18.7255</v>
      </c>
      <c r="JT6">
        <v>19.6891</v>
      </c>
      <c r="JU6">
        <v>18.9419</v>
      </c>
      <c r="JV6">
        <v>19.080200000000001</v>
      </c>
      <c r="JW6">
        <v>19.290500000000002</v>
      </c>
      <c r="JX6">
        <v>19.441299999999998</v>
      </c>
      <c r="JY6">
        <v>19.608499999999999</v>
      </c>
      <c r="JZ6">
        <v>19.5487</v>
      </c>
      <c r="KA6">
        <v>19.448</v>
      </c>
      <c r="KB6">
        <v>19.465</v>
      </c>
      <c r="KC6">
        <v>19.649799999999999</v>
      </c>
      <c r="KD6">
        <v>19.4985</v>
      </c>
      <c r="KE6">
        <v>19.6721</v>
      </c>
      <c r="KF6">
        <v>19.6386</v>
      </c>
      <c r="KG6">
        <v>19.61</v>
      </c>
      <c r="KH6">
        <v>19.690000000000001</v>
      </c>
      <c r="KI6">
        <v>19.668199999999999</v>
      </c>
      <c r="KJ6">
        <v>19.6555</v>
      </c>
      <c r="KK6">
        <v>19.715399999999999</v>
      </c>
      <c r="KL6">
        <v>19.6371</v>
      </c>
      <c r="KM6">
        <v>19.597300000000001</v>
      </c>
      <c r="KN6">
        <v>19.571999999999999</v>
      </c>
      <c r="KO6">
        <v>19.475200000000001</v>
      </c>
      <c r="KP6">
        <v>19.503399999999999</v>
      </c>
      <c r="KQ6">
        <v>19.5748</v>
      </c>
      <c r="KR6">
        <v>19.600300000000001</v>
      </c>
      <c r="KS6">
        <v>19.601900000000001</v>
      </c>
      <c r="KT6">
        <v>19.581399999999999</v>
      </c>
      <c r="KU6">
        <v>19.532599999999999</v>
      </c>
      <c r="KV6">
        <v>19.487500000000001</v>
      </c>
      <c r="KW6">
        <v>19.671199999999999</v>
      </c>
      <c r="KX6">
        <v>19.665900000000001</v>
      </c>
      <c r="KY6">
        <v>19.590399999999999</v>
      </c>
      <c r="KZ6">
        <v>18.725100000000001</v>
      </c>
      <c r="LA6">
        <v>19.778199999999998</v>
      </c>
      <c r="LB6">
        <v>19.567599999999999</v>
      </c>
      <c r="LC6">
        <v>19.6449</v>
      </c>
      <c r="LD6">
        <v>19.705100000000002</v>
      </c>
      <c r="LE6">
        <v>19.666399999999999</v>
      </c>
      <c r="LF6">
        <v>19.638500000000001</v>
      </c>
      <c r="LG6">
        <v>19.6876</v>
      </c>
      <c r="LH6">
        <v>19.612300000000001</v>
      </c>
      <c r="LI6">
        <v>19.680299999999999</v>
      </c>
      <c r="LJ6">
        <v>18.796600000000002</v>
      </c>
      <c r="LK6">
        <v>19.7166</v>
      </c>
      <c r="LL6">
        <v>19.6328</v>
      </c>
      <c r="LM6">
        <v>19.684200000000001</v>
      </c>
      <c r="LN6">
        <v>19.617899999999999</v>
      </c>
      <c r="LO6">
        <v>19.6843</v>
      </c>
      <c r="LP6">
        <v>18.881699999999999</v>
      </c>
      <c r="LQ6">
        <v>18.7515</v>
      </c>
      <c r="LR6">
        <v>18.512499999999999</v>
      </c>
      <c r="LS6">
        <v>19.368500000000001</v>
      </c>
      <c r="LT6">
        <v>18.1845</v>
      </c>
      <c r="LU6">
        <v>18.693200000000001</v>
      </c>
      <c r="LV6">
        <v>18.7544</v>
      </c>
      <c r="LW6">
        <v>18.387699999999999</v>
      </c>
      <c r="LX6">
        <v>19.2683</v>
      </c>
      <c r="LY6">
        <v>18.4131</v>
      </c>
      <c r="LZ6">
        <v>18.328499999999998</v>
      </c>
      <c r="MA6">
        <v>19.1267</v>
      </c>
      <c r="MB6">
        <v>19.226700000000001</v>
      </c>
      <c r="MC6">
        <v>19.258199999999999</v>
      </c>
      <c r="MD6">
        <v>19.144400000000001</v>
      </c>
      <c r="ME6">
        <v>19.215900000000001</v>
      </c>
      <c r="MF6">
        <v>19.156600000000001</v>
      </c>
      <c r="MG6">
        <v>18.2376</v>
      </c>
      <c r="MH6">
        <v>19.158799999999999</v>
      </c>
      <c r="MI6">
        <v>18.283300000000001</v>
      </c>
      <c r="MJ6">
        <v>19.164999999999999</v>
      </c>
      <c r="MK6">
        <v>19.246200000000002</v>
      </c>
      <c r="ML6">
        <v>18.9999</v>
      </c>
      <c r="MM6">
        <v>19.0245</v>
      </c>
      <c r="MN6">
        <v>19.048999999999999</v>
      </c>
      <c r="MO6">
        <v>18.963000000000001</v>
      </c>
      <c r="MP6">
        <v>19.1404</v>
      </c>
      <c r="MQ6">
        <v>18.168900000000001</v>
      </c>
      <c r="MR6">
        <v>19.037600000000001</v>
      </c>
      <c r="MS6">
        <v>19.1187</v>
      </c>
      <c r="MT6">
        <v>19.232600000000001</v>
      </c>
      <c r="MU6">
        <v>19.180399999999999</v>
      </c>
      <c r="MV6">
        <v>19.1966</v>
      </c>
      <c r="MW6">
        <v>18.237500000000001</v>
      </c>
      <c r="MX6">
        <v>19.160799999999998</v>
      </c>
      <c r="MY6">
        <v>19.1616</v>
      </c>
      <c r="MZ6">
        <v>19.149000000000001</v>
      </c>
      <c r="NA6">
        <v>19.010999999999999</v>
      </c>
      <c r="NB6">
        <v>19.271999999999998</v>
      </c>
      <c r="NC6">
        <v>19.1386</v>
      </c>
      <c r="ND6">
        <v>19.257999999999999</v>
      </c>
      <c r="NE6">
        <v>18.127500000000001</v>
      </c>
      <c r="NF6">
        <v>19.172000000000001</v>
      </c>
      <c r="NG6">
        <v>19.216100000000001</v>
      </c>
      <c r="NH6">
        <v>19.198</v>
      </c>
      <c r="NI6">
        <v>19.077400000000001</v>
      </c>
      <c r="NJ6">
        <v>19.1372</v>
      </c>
      <c r="NK6">
        <v>19.223500000000001</v>
      </c>
      <c r="NL6">
        <v>19.1465</v>
      </c>
      <c r="NM6">
        <v>18.162800000000001</v>
      </c>
      <c r="NN6">
        <v>18.052399999999999</v>
      </c>
      <c r="NO6">
        <v>17.68</v>
      </c>
      <c r="NP6">
        <v>17.308399999999999</v>
      </c>
      <c r="NQ6">
        <v>18.0398</v>
      </c>
      <c r="NR6">
        <v>17.2362</v>
      </c>
      <c r="NS6">
        <v>17.4253</v>
      </c>
      <c r="NT6">
        <v>17.508400000000002</v>
      </c>
      <c r="NU6">
        <v>17.396100000000001</v>
      </c>
      <c r="NV6">
        <v>17.434100000000001</v>
      </c>
      <c r="NW6">
        <v>17.646000000000001</v>
      </c>
      <c r="NX6">
        <v>17.575700000000001</v>
      </c>
      <c r="NY6">
        <v>17.7012</v>
      </c>
      <c r="NZ6">
        <v>17.501100000000001</v>
      </c>
      <c r="OA6">
        <v>17.717099999999999</v>
      </c>
      <c r="OB6">
        <v>17.6829</v>
      </c>
      <c r="OC6">
        <v>17.63</v>
      </c>
      <c r="OD6">
        <v>17.6341</v>
      </c>
      <c r="OE6">
        <v>17.697199999999999</v>
      </c>
      <c r="OF6">
        <v>17.613499999999998</v>
      </c>
      <c r="OG6">
        <v>17.657800000000002</v>
      </c>
      <c r="OH6">
        <v>17.5901</v>
      </c>
      <c r="OI6">
        <v>17.763999999999999</v>
      </c>
      <c r="OJ6">
        <v>17.5504</v>
      </c>
      <c r="OK6">
        <v>17.86</v>
      </c>
      <c r="OL6">
        <v>17.505299999999998</v>
      </c>
      <c r="OM6">
        <v>17.608799999999999</v>
      </c>
      <c r="ON6">
        <v>17.675699999999999</v>
      </c>
      <c r="OO6">
        <v>17.771000000000001</v>
      </c>
      <c r="OP6">
        <v>17.579999999999998</v>
      </c>
      <c r="OQ6">
        <v>17.721900000000002</v>
      </c>
      <c r="OR6">
        <v>17.5383</v>
      </c>
      <c r="OS6">
        <v>17.650200000000002</v>
      </c>
      <c r="OT6">
        <v>17.642600000000002</v>
      </c>
      <c r="OU6">
        <v>17.7315</v>
      </c>
      <c r="OV6">
        <v>17.739799999999999</v>
      </c>
      <c r="OW6">
        <v>17.703399999999998</v>
      </c>
      <c r="OX6">
        <v>17.6113</v>
      </c>
      <c r="OY6">
        <v>17.696400000000001</v>
      </c>
      <c r="OZ6">
        <v>17.705500000000001</v>
      </c>
      <c r="PA6">
        <v>17.608599999999999</v>
      </c>
      <c r="PB6">
        <v>17.790299999999998</v>
      </c>
      <c r="PC6">
        <v>17.657900000000001</v>
      </c>
      <c r="PD6">
        <v>17.639500000000002</v>
      </c>
      <c r="PE6">
        <v>17.712900000000001</v>
      </c>
      <c r="PF6">
        <v>17.676200000000001</v>
      </c>
      <c r="PG6">
        <v>17.6251</v>
      </c>
      <c r="PH6">
        <v>17.671399999999998</v>
      </c>
      <c r="PI6">
        <v>17.605699999999999</v>
      </c>
      <c r="PJ6">
        <v>17.6023</v>
      </c>
      <c r="PK6">
        <v>17.995200000000001</v>
      </c>
      <c r="PL6">
        <v>15.053900000000001</v>
      </c>
      <c r="PM6">
        <v>15.293799999999999</v>
      </c>
      <c r="PN6">
        <v>15.384</v>
      </c>
      <c r="PO6">
        <v>14.9535</v>
      </c>
      <c r="PP6">
        <v>15.8649</v>
      </c>
      <c r="PQ6">
        <v>16.082899999999999</v>
      </c>
      <c r="PR6">
        <v>15.898099999999999</v>
      </c>
      <c r="PS6">
        <v>15.7491</v>
      </c>
      <c r="PT6">
        <v>15.7651</v>
      </c>
      <c r="PU6">
        <v>15.7113</v>
      </c>
      <c r="PV6">
        <v>15.690099999999999</v>
      </c>
      <c r="PW6">
        <v>15.694000000000001</v>
      </c>
      <c r="PX6">
        <v>15.641</v>
      </c>
      <c r="PY6">
        <v>16.470800000000001</v>
      </c>
      <c r="PZ6">
        <v>15.551399999999999</v>
      </c>
      <c r="QA6">
        <v>15.795400000000001</v>
      </c>
      <c r="QB6">
        <v>15.636200000000001</v>
      </c>
      <c r="QC6">
        <v>15.604200000000001</v>
      </c>
      <c r="QD6">
        <v>15.5014</v>
      </c>
      <c r="QE6">
        <v>15.678900000000001</v>
      </c>
      <c r="QF6">
        <v>15.4556</v>
      </c>
      <c r="QG6">
        <v>15.4459</v>
      </c>
      <c r="QH6">
        <v>15.6043</v>
      </c>
      <c r="QI6">
        <v>15.575100000000001</v>
      </c>
      <c r="QJ6">
        <v>15.372199999999999</v>
      </c>
      <c r="QK6">
        <v>15.756500000000001</v>
      </c>
      <c r="QL6">
        <v>15.513400000000001</v>
      </c>
      <c r="QM6">
        <v>15.5237</v>
      </c>
      <c r="QN6">
        <v>15.603999999999999</v>
      </c>
      <c r="QO6">
        <v>15.653700000000001</v>
      </c>
      <c r="QP6">
        <v>15.873799999999999</v>
      </c>
      <c r="QQ6">
        <v>15.3736</v>
      </c>
      <c r="QR6">
        <v>15.905200000000001</v>
      </c>
      <c r="QS6">
        <v>15.5319</v>
      </c>
      <c r="QT6">
        <v>15.5268</v>
      </c>
      <c r="QU6">
        <v>16.537500000000001</v>
      </c>
      <c r="QV6">
        <v>15.689299999999999</v>
      </c>
      <c r="QW6">
        <v>15.7987</v>
      </c>
      <c r="QX6">
        <v>15.7377</v>
      </c>
      <c r="QY6">
        <v>15.8018</v>
      </c>
      <c r="QZ6">
        <v>15.843500000000001</v>
      </c>
      <c r="RA6">
        <v>15.7746</v>
      </c>
      <c r="RB6">
        <v>15.6807</v>
      </c>
      <c r="RC6">
        <v>15.7117</v>
      </c>
      <c r="RD6">
        <v>16.652100000000001</v>
      </c>
      <c r="RE6">
        <v>15.8203</v>
      </c>
      <c r="RF6">
        <v>15.880800000000001</v>
      </c>
      <c r="RG6">
        <v>15.8422</v>
      </c>
      <c r="RH6">
        <v>15.820600000000001</v>
      </c>
      <c r="RI6">
        <v>12.840400000000001</v>
      </c>
      <c r="RJ6">
        <v>13.684799999999999</v>
      </c>
      <c r="RK6">
        <v>13.6564</v>
      </c>
      <c r="RL6">
        <v>14.563599999999999</v>
      </c>
      <c r="RM6">
        <v>13.807399999999999</v>
      </c>
      <c r="RN6">
        <v>13.824299999999999</v>
      </c>
      <c r="RO6">
        <v>13.984500000000001</v>
      </c>
      <c r="RP6">
        <v>13.162100000000001</v>
      </c>
      <c r="RQ6">
        <v>13.028600000000001</v>
      </c>
      <c r="RR6">
        <v>13.3223</v>
      </c>
      <c r="RS6">
        <v>13.0884</v>
      </c>
      <c r="RT6">
        <v>12.9419</v>
      </c>
      <c r="RU6">
        <v>13.181900000000001</v>
      </c>
      <c r="RV6">
        <v>13.351800000000001</v>
      </c>
      <c r="RW6">
        <v>14.0214</v>
      </c>
      <c r="RX6">
        <v>13.2942</v>
      </c>
      <c r="RY6">
        <v>13.0726</v>
      </c>
      <c r="RZ6">
        <v>13.0648</v>
      </c>
      <c r="SA6">
        <v>13.152699999999999</v>
      </c>
      <c r="SB6">
        <v>12.9785</v>
      </c>
      <c r="SC6">
        <v>13.086499999999999</v>
      </c>
      <c r="SD6">
        <v>13.0418</v>
      </c>
      <c r="SE6">
        <v>13.0496</v>
      </c>
      <c r="SF6">
        <v>13.0185</v>
      </c>
      <c r="SG6">
        <v>13.128</v>
      </c>
      <c r="SH6">
        <v>13.1182</v>
      </c>
      <c r="SI6">
        <v>13.100199999999999</v>
      </c>
      <c r="SJ6">
        <v>13.135199999999999</v>
      </c>
      <c r="SK6">
        <v>13.275499999999999</v>
      </c>
      <c r="SL6">
        <v>13.115</v>
      </c>
      <c r="SM6">
        <v>13.4849</v>
      </c>
      <c r="SN6">
        <v>13.220499999999999</v>
      </c>
      <c r="SO6">
        <v>13.522399999999999</v>
      </c>
      <c r="SP6">
        <v>12.972200000000001</v>
      </c>
      <c r="SQ6">
        <v>13.1312</v>
      </c>
      <c r="SR6">
        <v>13.464499999999999</v>
      </c>
      <c r="SS6">
        <v>13.159599999999999</v>
      </c>
      <c r="ST6">
        <v>13.1228</v>
      </c>
      <c r="SU6">
        <v>13.0151</v>
      </c>
      <c r="SV6">
        <v>13.162100000000001</v>
      </c>
      <c r="SW6">
        <v>13.0992</v>
      </c>
      <c r="SX6">
        <v>13.422800000000001</v>
      </c>
      <c r="SY6">
        <v>13.4108</v>
      </c>
      <c r="SZ6">
        <v>13.2575</v>
      </c>
      <c r="TA6">
        <v>13.434699999999999</v>
      </c>
      <c r="TB6">
        <v>13.4232</v>
      </c>
      <c r="TC6">
        <v>13.5845</v>
      </c>
      <c r="TD6">
        <v>13.476100000000001</v>
      </c>
      <c r="TE6">
        <v>13.311</v>
      </c>
      <c r="TF6">
        <v>13.5029</v>
      </c>
      <c r="TG6">
        <v>13.3492</v>
      </c>
      <c r="TH6">
        <v>10.7636</v>
      </c>
      <c r="TI6">
        <v>10.313000000000001</v>
      </c>
      <c r="TJ6">
        <v>10.860900000000001</v>
      </c>
      <c r="TK6">
        <v>12.016400000000001</v>
      </c>
      <c r="TL6">
        <v>11.7842</v>
      </c>
      <c r="TM6">
        <v>11.0968</v>
      </c>
      <c r="TN6">
        <v>10.9413</v>
      </c>
      <c r="TO6">
        <v>11.4237</v>
      </c>
      <c r="TP6">
        <v>11.645</v>
      </c>
      <c r="TQ6">
        <v>11.5556</v>
      </c>
      <c r="TR6">
        <v>11.6707</v>
      </c>
      <c r="TS6">
        <v>11.389799999999999</v>
      </c>
      <c r="TT6">
        <v>11.3475</v>
      </c>
      <c r="TU6">
        <v>11.3988</v>
      </c>
      <c r="TV6">
        <v>11.4259</v>
      </c>
      <c r="TW6">
        <v>11.278700000000001</v>
      </c>
      <c r="TX6">
        <v>11.3332</v>
      </c>
      <c r="TY6">
        <v>11.500299999999999</v>
      </c>
      <c r="TZ6">
        <v>11.8866</v>
      </c>
      <c r="UA6">
        <v>11.401999999999999</v>
      </c>
      <c r="UB6">
        <v>11.5037</v>
      </c>
      <c r="UC6">
        <v>11.327</v>
      </c>
      <c r="UD6">
        <v>10.610200000000001</v>
      </c>
      <c r="UE6">
        <v>11.213200000000001</v>
      </c>
      <c r="UF6">
        <v>11.353999999999999</v>
      </c>
      <c r="UG6">
        <v>11.4869</v>
      </c>
      <c r="UH6">
        <v>11.412599999999999</v>
      </c>
      <c r="UI6">
        <v>11.394600000000001</v>
      </c>
      <c r="UJ6">
        <v>11.346399999999999</v>
      </c>
      <c r="UK6">
        <v>11.411300000000001</v>
      </c>
      <c r="UL6">
        <v>11.328099999999999</v>
      </c>
      <c r="UM6">
        <v>11.695499999999999</v>
      </c>
      <c r="UN6">
        <v>11.5777</v>
      </c>
      <c r="UO6">
        <v>11.4589</v>
      </c>
      <c r="UP6">
        <v>11.4915</v>
      </c>
      <c r="UQ6">
        <v>12.012499999999999</v>
      </c>
      <c r="UR6">
        <v>11.534800000000001</v>
      </c>
      <c r="US6">
        <v>11.2043</v>
      </c>
      <c r="UT6">
        <v>11.368600000000001</v>
      </c>
      <c r="UU6">
        <v>11.216100000000001</v>
      </c>
      <c r="UV6">
        <v>11.6873</v>
      </c>
      <c r="UW6">
        <v>11.7178</v>
      </c>
      <c r="UX6">
        <v>11.3721</v>
      </c>
      <c r="UY6">
        <v>11.7148</v>
      </c>
      <c r="UZ6">
        <v>11.1684</v>
      </c>
      <c r="VA6">
        <v>11.2254</v>
      </c>
      <c r="VB6">
        <v>11.766299999999999</v>
      </c>
      <c r="VC6">
        <v>11.3965</v>
      </c>
      <c r="VD6">
        <v>11.2896</v>
      </c>
      <c r="VE6">
        <v>7.99092</v>
      </c>
      <c r="VF6">
        <v>6.5782499999999997</v>
      </c>
      <c r="VG6">
        <v>7.1882599999999996</v>
      </c>
      <c r="VH6">
        <v>6.7632399999999997</v>
      </c>
      <c r="VI6">
        <v>5.5708399999999996</v>
      </c>
      <c r="VJ6">
        <v>7.3406399999999996</v>
      </c>
      <c r="VK6">
        <v>7.4869500000000002</v>
      </c>
      <c r="VL6">
        <v>8.1070499999999992</v>
      </c>
      <c r="VM6">
        <v>7.29636</v>
      </c>
      <c r="VN6">
        <v>6.07172</v>
      </c>
      <c r="VO6">
        <v>6.1155299999999997</v>
      </c>
      <c r="VP6">
        <v>6.2100499999999998</v>
      </c>
      <c r="VQ6">
        <v>6.0755299999999997</v>
      </c>
      <c r="VR6">
        <v>6.4339199999999996</v>
      </c>
      <c r="VS6">
        <v>8.1422899999999991</v>
      </c>
      <c r="VT6">
        <v>7.9052800000000003</v>
      </c>
      <c r="VU6">
        <v>6.8124700000000002</v>
      </c>
      <c r="VV6">
        <v>6.3913900000000003</v>
      </c>
      <c r="VW6">
        <v>6.58847</v>
      </c>
      <c r="VX6">
        <v>6.1741400000000004</v>
      </c>
      <c r="VY6">
        <v>6.0821300000000003</v>
      </c>
      <c r="VZ6">
        <v>6.2192600000000002</v>
      </c>
      <c r="WA6">
        <v>7.5546800000000003</v>
      </c>
      <c r="WB6">
        <v>6.4048499999999997</v>
      </c>
      <c r="WC6">
        <v>7.2418699999999996</v>
      </c>
      <c r="WD6">
        <v>6.5461999999999998</v>
      </c>
      <c r="WE6">
        <v>7.2099900000000003</v>
      </c>
      <c r="WF6">
        <v>6.9004000000000003</v>
      </c>
      <c r="WG6">
        <v>7.09185</v>
      </c>
      <c r="WH6">
        <v>5.8950100000000001</v>
      </c>
      <c r="WI6">
        <v>6.11822</v>
      </c>
      <c r="WJ6">
        <v>6.2312500000000002</v>
      </c>
      <c r="WK6">
        <v>6.6540600000000003</v>
      </c>
      <c r="WL6">
        <v>6.0179099999999996</v>
      </c>
      <c r="WM6">
        <v>6.6171699999999998</v>
      </c>
      <c r="WN6">
        <v>6.1977599999999997</v>
      </c>
      <c r="WO6">
        <v>6.6919500000000003</v>
      </c>
      <c r="WP6">
        <v>6.4723499999999996</v>
      </c>
      <c r="WQ6">
        <v>6.7121899999999997</v>
      </c>
      <c r="WR6">
        <v>6.44726</v>
      </c>
      <c r="WS6">
        <v>6.4506199999999998</v>
      </c>
      <c r="WT6">
        <v>6.3924399999999997</v>
      </c>
      <c r="WU6">
        <v>7.3025700000000002</v>
      </c>
      <c r="WV6">
        <v>5.8980899999999998</v>
      </c>
      <c r="WW6">
        <v>6.1962999999999999</v>
      </c>
      <c r="WX6">
        <v>6.4848600000000003</v>
      </c>
      <c r="WY6">
        <v>6.5160499999999999</v>
      </c>
      <c r="WZ6">
        <v>5.9881599999999997</v>
      </c>
      <c r="XA6">
        <v>5.7834000000000003</v>
      </c>
      <c r="XB6">
        <v>5.82416</v>
      </c>
      <c r="XC6">
        <v>6.6215400000000004</v>
      </c>
      <c r="XD6">
        <v>1.8873800000000001</v>
      </c>
      <c r="XE6">
        <v>3.05002</v>
      </c>
      <c r="XF6">
        <v>2.4119899999999999</v>
      </c>
      <c r="XG6">
        <v>1.3946499999999999</v>
      </c>
      <c r="XH6">
        <v>0.48201500000000003</v>
      </c>
      <c r="XI6">
        <v>1.2457</v>
      </c>
      <c r="XJ6">
        <v>1.07805</v>
      </c>
      <c r="XK6">
        <v>0.51962699999999995</v>
      </c>
      <c r="XL6">
        <v>0.94942099999999996</v>
      </c>
      <c r="XM6">
        <v>0.52682399999999996</v>
      </c>
      <c r="XN6">
        <v>0.83822300000000005</v>
      </c>
      <c r="XO6">
        <v>2.0115599999999998</v>
      </c>
      <c r="XP6">
        <v>1.1869799999999999</v>
      </c>
      <c r="XQ6">
        <v>1.242</v>
      </c>
      <c r="XR6">
        <v>0.86498600000000003</v>
      </c>
      <c r="XS6">
        <v>-0.113007</v>
      </c>
      <c r="XT6">
        <v>0.75647399999999998</v>
      </c>
      <c r="XU6">
        <v>0.621282</v>
      </c>
      <c r="XV6">
        <v>1.5473699999999999</v>
      </c>
      <c r="XW6">
        <v>0.64605400000000002</v>
      </c>
      <c r="XX6">
        <v>0.92385200000000001</v>
      </c>
      <c r="XY6">
        <v>1.46129</v>
      </c>
      <c r="XZ6">
        <v>0.36826900000000001</v>
      </c>
      <c r="YA6">
        <v>0.41198899999999999</v>
      </c>
      <c r="YB6">
        <v>0.43519200000000002</v>
      </c>
      <c r="YC6">
        <v>1.6639699999999999</v>
      </c>
      <c r="YD6">
        <v>1.3755200000000001</v>
      </c>
      <c r="YE6">
        <v>1.74888</v>
      </c>
      <c r="YF6">
        <v>1.5046200000000001</v>
      </c>
      <c r="YG6">
        <v>1.63914</v>
      </c>
      <c r="YH6">
        <v>0.794238</v>
      </c>
      <c r="YI6">
        <v>0.42526399999999998</v>
      </c>
      <c r="YJ6">
        <v>0.247555</v>
      </c>
      <c r="YK6">
        <v>0.50037299999999996</v>
      </c>
      <c r="YL6">
        <v>0.58219299999999996</v>
      </c>
      <c r="YM6">
        <v>0.54322499999999996</v>
      </c>
      <c r="YN6">
        <v>1.5741000000000001</v>
      </c>
      <c r="YO6">
        <v>1.3631</v>
      </c>
      <c r="YP6">
        <v>0.34536299999999998</v>
      </c>
      <c r="YQ6">
        <v>1.14672</v>
      </c>
      <c r="YR6">
        <v>1.6268800000000001</v>
      </c>
      <c r="YS6">
        <v>1.18004</v>
      </c>
      <c r="YT6">
        <v>0.39762599999999998</v>
      </c>
      <c r="YU6">
        <v>0.39552300000000001</v>
      </c>
      <c r="YV6">
        <v>0.34059099999999998</v>
      </c>
      <c r="YW6">
        <v>0.54664599999999997</v>
      </c>
      <c r="YX6">
        <v>0.456737</v>
      </c>
      <c r="YY6">
        <v>0.20824200000000001</v>
      </c>
      <c r="YZ6">
        <v>0.25663399999999997</v>
      </c>
      <c r="ZA6">
        <v>-8.4636200000000006</v>
      </c>
      <c r="ZB6">
        <v>-6.0296599999999998</v>
      </c>
      <c r="ZC6">
        <v>-6.1051000000000002</v>
      </c>
      <c r="ZD6">
        <v>-5.0862699999999998</v>
      </c>
      <c r="ZE6">
        <v>-5.7845899999999997</v>
      </c>
      <c r="ZF6">
        <v>-5.0903900000000002</v>
      </c>
      <c r="ZG6">
        <v>-3.5849600000000001</v>
      </c>
      <c r="ZH6">
        <v>-3.85622</v>
      </c>
      <c r="ZI6">
        <v>-3.7286299999999999</v>
      </c>
      <c r="ZJ6">
        <v>-4.2035999999999998</v>
      </c>
      <c r="ZK6">
        <v>-3.80057</v>
      </c>
      <c r="ZL6">
        <v>-3.46089</v>
      </c>
      <c r="ZM6">
        <v>-3.1496300000000002</v>
      </c>
      <c r="ZN6">
        <v>-3.1525500000000002</v>
      </c>
      <c r="ZO6">
        <v>-3.9372799999999999</v>
      </c>
      <c r="ZP6">
        <v>-3.5188600000000001</v>
      </c>
      <c r="ZQ6">
        <v>-3.79358</v>
      </c>
      <c r="ZR6">
        <v>-3.5670700000000002</v>
      </c>
      <c r="ZS6">
        <v>-2.8744499999999999</v>
      </c>
      <c r="ZT6">
        <v>-4.0338599999999998</v>
      </c>
      <c r="ZU6">
        <v>-3.70282</v>
      </c>
      <c r="ZV6">
        <v>-3.7317399999999998</v>
      </c>
      <c r="ZW6">
        <v>-3.5783299999999998</v>
      </c>
      <c r="ZX6">
        <v>-3.7904800000000001</v>
      </c>
      <c r="ZY6">
        <v>-4.3209900000000001</v>
      </c>
      <c r="ZZ6">
        <v>-4.0165100000000002</v>
      </c>
      <c r="AAA6">
        <v>-4.0051399999999999</v>
      </c>
      <c r="AAB6">
        <v>-4.0292399999999997</v>
      </c>
      <c r="AAC6">
        <v>-3.8410199999999999</v>
      </c>
      <c r="AAD6">
        <v>-4.1977500000000001</v>
      </c>
      <c r="AAE6">
        <v>-4.3419800000000004</v>
      </c>
      <c r="AAF6">
        <v>-4.16648</v>
      </c>
      <c r="AAG6">
        <v>-4.5390300000000003</v>
      </c>
      <c r="AAH6">
        <v>-4.3605</v>
      </c>
      <c r="AAI6">
        <v>-4.3400699999999999</v>
      </c>
      <c r="AAJ6">
        <v>-4.4605899999999998</v>
      </c>
      <c r="AAK6">
        <v>-4.9228399999999999</v>
      </c>
      <c r="AAL6">
        <v>-4.6998100000000003</v>
      </c>
      <c r="AAM6">
        <v>-4.6188900000000004</v>
      </c>
      <c r="AAN6">
        <v>-4.4786400000000004</v>
      </c>
      <c r="AAO6">
        <v>-3.3269799999999998</v>
      </c>
      <c r="AAP6">
        <v>-4.8787000000000003</v>
      </c>
      <c r="AAQ6">
        <v>-4.2989300000000004</v>
      </c>
      <c r="AAR6">
        <v>-4.2388599999999999</v>
      </c>
      <c r="AAS6">
        <v>-3.3801199999999998</v>
      </c>
      <c r="AAT6">
        <v>-4.6710099999999999</v>
      </c>
      <c r="AAU6">
        <v>-4.6017400000000004</v>
      </c>
      <c r="AAV6">
        <v>-5.1962700000000002</v>
      </c>
      <c r="AAW6">
        <v>-5.0035999999999996</v>
      </c>
      <c r="AAX6">
        <v>-3.4649399999999999</v>
      </c>
      <c r="AAY6">
        <v>-5.1445800000000004</v>
      </c>
      <c r="AAZ6">
        <v>-2.4750800000000002</v>
      </c>
      <c r="ABA6">
        <v>-2.4609399999999999</v>
      </c>
      <c r="ABB6">
        <v>-5.9129899999999997</v>
      </c>
      <c r="ABC6">
        <v>-6.6833499999999999</v>
      </c>
      <c r="ABD6">
        <v>-6.6105700000000001</v>
      </c>
      <c r="ABE6">
        <v>-5.2636200000000004</v>
      </c>
      <c r="ABF6">
        <v>-5.8019400000000001</v>
      </c>
      <c r="ABG6">
        <v>-6.1063299999999998</v>
      </c>
      <c r="ABH6">
        <v>-5.5691499999999996</v>
      </c>
      <c r="ABI6">
        <v>-5.4390499999999999</v>
      </c>
      <c r="ABJ6">
        <v>-5.3372000000000002</v>
      </c>
      <c r="ABK6">
        <v>-5.1087199999999999</v>
      </c>
      <c r="ABL6">
        <v>-7.9890299999999996</v>
      </c>
      <c r="ABM6">
        <v>-7.2614900000000002</v>
      </c>
      <c r="ABN6">
        <v>-4.7506500000000003</v>
      </c>
      <c r="ABO6">
        <v>-4.1105</v>
      </c>
      <c r="ABP6">
        <v>-7.0859399999999999</v>
      </c>
      <c r="ABQ6">
        <v>-4.6819800000000003</v>
      </c>
      <c r="ABR6">
        <v>-7.4092000000000002</v>
      </c>
      <c r="ABS6">
        <v>-5.1214700000000004</v>
      </c>
      <c r="ABT6">
        <v>-4.69956</v>
      </c>
      <c r="ABU6">
        <v>-7.5043300000000004</v>
      </c>
      <c r="ABV6">
        <v>-3.9045000000000001</v>
      </c>
      <c r="ABW6">
        <v>-5.2754500000000002</v>
      </c>
      <c r="ABX6">
        <v>-4.8228400000000002</v>
      </c>
      <c r="ABY6">
        <v>-5.5019799999999996</v>
      </c>
      <c r="ABZ6">
        <v>-5.4812700000000003</v>
      </c>
      <c r="ACA6">
        <v>-5.3893300000000002</v>
      </c>
      <c r="ACB6">
        <v>-5.3507499999999997</v>
      </c>
      <c r="ACC6">
        <v>-4.9938599999999997</v>
      </c>
      <c r="ACD6">
        <v>-5.6126199999999997</v>
      </c>
      <c r="ACE6">
        <v>-4.7967500000000003</v>
      </c>
      <c r="ACF6">
        <v>-5.2582800000000001</v>
      </c>
      <c r="ACG6">
        <v>-5.50359</v>
      </c>
      <c r="ACH6">
        <v>-5.2486699999999997</v>
      </c>
      <c r="ACI6">
        <v>-4.5748499999999996</v>
      </c>
      <c r="ACJ6">
        <v>-5.8253000000000004</v>
      </c>
      <c r="ACK6">
        <v>-5.3102600000000004</v>
      </c>
      <c r="ACL6">
        <v>-5.7904400000000003</v>
      </c>
      <c r="ACM6">
        <v>-5.4255500000000003</v>
      </c>
      <c r="ACN6">
        <v>-6.0965199999999999</v>
      </c>
      <c r="ACO6">
        <v>-5.5140799999999999</v>
      </c>
      <c r="ACP6">
        <v>-5.8315700000000001</v>
      </c>
      <c r="ACQ6">
        <v>-5.5077800000000003</v>
      </c>
      <c r="ACR6">
        <v>-5.0806500000000003</v>
      </c>
      <c r="ACS6">
        <v>-5.0611600000000001</v>
      </c>
      <c r="ACT6">
        <v>-5.6854800000000001</v>
      </c>
      <c r="ACU6">
        <v>-5.6615099999999998</v>
      </c>
      <c r="ACV6">
        <v>-6.0182200000000003</v>
      </c>
      <c r="ACW6">
        <v>56.6158</v>
      </c>
      <c r="ACX6">
        <v>38.018300000000004</v>
      </c>
      <c r="ACY6">
        <v>18.075900000000001</v>
      </c>
      <c r="ACZ6">
        <v>26.706800000000001</v>
      </c>
      <c r="ADA6">
        <v>22.7898</v>
      </c>
      <c r="ADB6">
        <v>20.198399999999999</v>
      </c>
      <c r="ADC6">
        <v>18.830500000000001</v>
      </c>
      <c r="ADD6">
        <v>25.500399999999999</v>
      </c>
      <c r="ADE6">
        <v>26.160399999999999</v>
      </c>
      <c r="ADF6">
        <v>25.959399999999999</v>
      </c>
      <c r="ADG6">
        <v>26.538399999999999</v>
      </c>
      <c r="ADH6">
        <v>25.170500000000001</v>
      </c>
      <c r="ADI6">
        <v>25.150700000000001</v>
      </c>
      <c r="ADJ6">
        <v>25.2803</v>
      </c>
      <c r="ADK6">
        <v>25.9909</v>
      </c>
      <c r="ADL6">
        <v>26.009</v>
      </c>
      <c r="ADM6">
        <v>25.2987</v>
      </c>
      <c r="ADN6">
        <v>25.369900000000001</v>
      </c>
      <c r="ADO6">
        <v>26.456900000000001</v>
      </c>
      <c r="ADP6">
        <v>25.819299999999998</v>
      </c>
      <c r="ADQ6">
        <v>25.077000000000002</v>
      </c>
      <c r="ADR6">
        <v>25.209199999999999</v>
      </c>
      <c r="ADS6">
        <v>25.2744</v>
      </c>
      <c r="ADT6">
        <v>25.595600000000001</v>
      </c>
      <c r="ADU6">
        <v>28.6571</v>
      </c>
      <c r="ADV6">
        <v>23.9648</v>
      </c>
      <c r="ADW6">
        <v>24.921900000000001</v>
      </c>
      <c r="ADX6">
        <v>25.643699999999999</v>
      </c>
      <c r="ADY6">
        <v>25.071100000000001</v>
      </c>
      <c r="ADZ6">
        <v>26.319800000000001</v>
      </c>
      <c r="AEA6">
        <v>24.814</v>
      </c>
      <c r="AEB6">
        <v>24.956600000000002</v>
      </c>
      <c r="AEC6">
        <v>24.376100000000001</v>
      </c>
      <c r="AED6">
        <v>24.061399999999999</v>
      </c>
      <c r="AEE6">
        <v>24.865500000000001</v>
      </c>
      <c r="AEF6">
        <v>25.151499999999999</v>
      </c>
      <c r="AEG6">
        <v>24.6785</v>
      </c>
      <c r="AEH6">
        <v>26.174800000000001</v>
      </c>
      <c r="AEI6">
        <v>28.938300000000002</v>
      </c>
      <c r="AEJ6">
        <v>24.8005</v>
      </c>
      <c r="AEK6">
        <v>25.167100000000001</v>
      </c>
      <c r="AEL6">
        <v>24.851199999999999</v>
      </c>
      <c r="AEM6">
        <v>26.100999999999999</v>
      </c>
      <c r="AEN6">
        <v>29.352599999999999</v>
      </c>
      <c r="AEO6">
        <v>25.677299999999999</v>
      </c>
      <c r="AEP6">
        <v>24.4131</v>
      </c>
      <c r="AEQ6">
        <v>24.052800000000001</v>
      </c>
      <c r="AER6">
        <v>26.1112</v>
      </c>
      <c r="AES6">
        <v>29.070799999999998</v>
      </c>
      <c r="AET6">
        <v>28.791699999999999</v>
      </c>
      <c r="AEU6">
        <v>24.327300000000001</v>
      </c>
      <c r="AEV6">
        <v>64.064999999999998</v>
      </c>
      <c r="AEW6">
        <v>80.055800000000005</v>
      </c>
      <c r="AEX6">
        <v>103.468</v>
      </c>
      <c r="AEY6">
        <v>113.214</v>
      </c>
      <c r="AEZ6">
        <v>111.114</v>
      </c>
      <c r="AFA6">
        <v>101.967</v>
      </c>
      <c r="AFB6">
        <v>95.614900000000006</v>
      </c>
      <c r="AFC6">
        <v>106.803</v>
      </c>
      <c r="AFD6">
        <v>105.715</v>
      </c>
      <c r="AFE6">
        <v>106.18899999999999</v>
      </c>
      <c r="AFF6">
        <v>105.61199999999999</v>
      </c>
      <c r="AFG6">
        <v>104.66200000000001</v>
      </c>
      <c r="AFH6">
        <v>104.006</v>
      </c>
      <c r="AFI6">
        <v>104.874</v>
      </c>
      <c r="AFJ6">
        <v>104.685</v>
      </c>
      <c r="AFK6">
        <v>104.735</v>
      </c>
      <c r="AFL6">
        <v>104.723</v>
      </c>
      <c r="AFM6">
        <v>105.583</v>
      </c>
      <c r="AFN6">
        <v>104.291</v>
      </c>
      <c r="AFO6">
        <v>105.056</v>
      </c>
      <c r="AFP6">
        <v>104.879</v>
      </c>
      <c r="AFQ6">
        <v>104.881</v>
      </c>
      <c r="AFR6">
        <v>104.56100000000001</v>
      </c>
      <c r="AFS6">
        <v>105.44</v>
      </c>
      <c r="AFT6">
        <v>105.577</v>
      </c>
      <c r="AFU6">
        <v>105.833</v>
      </c>
      <c r="AFV6">
        <v>105.902</v>
      </c>
      <c r="AFW6">
        <v>106.27200000000001</v>
      </c>
      <c r="AFX6">
        <v>105.20699999999999</v>
      </c>
      <c r="AFY6">
        <v>106.13500000000001</v>
      </c>
      <c r="AFZ6">
        <v>104.98099999999999</v>
      </c>
      <c r="AGA6">
        <v>106.384</v>
      </c>
      <c r="AGB6">
        <v>105.81100000000001</v>
      </c>
      <c r="AGC6">
        <v>106.444</v>
      </c>
      <c r="AGD6">
        <v>105.745</v>
      </c>
      <c r="AGE6">
        <v>107.23699999999999</v>
      </c>
      <c r="AGF6">
        <v>107.10299999999999</v>
      </c>
      <c r="AGG6">
        <v>105.97499999999999</v>
      </c>
      <c r="AGH6">
        <v>106.617</v>
      </c>
      <c r="AGI6">
        <v>106.48</v>
      </c>
      <c r="AGJ6">
        <v>106.20399999999999</v>
      </c>
      <c r="AGK6">
        <v>106.136</v>
      </c>
      <c r="AGL6">
        <v>106.33799999999999</v>
      </c>
      <c r="AGM6">
        <v>106.501</v>
      </c>
      <c r="AGN6">
        <v>106.042</v>
      </c>
      <c r="AGO6">
        <v>106.01600000000001</v>
      </c>
      <c r="AGP6">
        <v>107.14400000000001</v>
      </c>
      <c r="AGQ6">
        <v>105.495</v>
      </c>
      <c r="AGR6">
        <v>106.77500000000001</v>
      </c>
      <c r="AGS6">
        <v>179.108</v>
      </c>
      <c r="AGT6">
        <v>195.34800000000001</v>
      </c>
      <c r="AGU6">
        <v>192.333</v>
      </c>
      <c r="AGV6">
        <v>182.137</v>
      </c>
      <c r="AGW6">
        <v>180.28899999999999</v>
      </c>
      <c r="AGX6">
        <v>176.68</v>
      </c>
      <c r="AGY6">
        <v>173.88200000000001</v>
      </c>
      <c r="AGZ6">
        <v>178.93899999999999</v>
      </c>
      <c r="AHA6">
        <v>177.947</v>
      </c>
      <c r="AHB6">
        <v>175.16499999999999</v>
      </c>
      <c r="AHC6">
        <v>176.708</v>
      </c>
      <c r="AHD6">
        <v>174.886</v>
      </c>
      <c r="AHE6">
        <v>176.03399999999999</v>
      </c>
      <c r="AHF6">
        <v>175.828</v>
      </c>
      <c r="AHG6">
        <v>178.59800000000001</v>
      </c>
      <c r="AHH6">
        <v>176.26</v>
      </c>
      <c r="AHI6">
        <v>176.464</v>
      </c>
      <c r="AHJ6">
        <v>176.91300000000001</v>
      </c>
      <c r="AHK6">
        <v>176.751</v>
      </c>
      <c r="AHL6">
        <v>176.68299999999999</v>
      </c>
      <c r="AHM6">
        <v>177.33199999999999</v>
      </c>
      <c r="AHN6">
        <v>177.06</v>
      </c>
      <c r="AHO6">
        <v>177.816</v>
      </c>
      <c r="AHP6">
        <v>176.21700000000001</v>
      </c>
      <c r="AHQ6">
        <v>177.453</v>
      </c>
      <c r="AHR6">
        <v>176.726</v>
      </c>
      <c r="AHS6">
        <v>177.26900000000001</v>
      </c>
      <c r="AHT6">
        <v>176.351</v>
      </c>
      <c r="AHU6">
        <v>177.506</v>
      </c>
      <c r="AHV6">
        <v>177.697</v>
      </c>
      <c r="AHW6">
        <v>177.84200000000001</v>
      </c>
      <c r="AHX6">
        <v>177.244</v>
      </c>
      <c r="AHY6">
        <v>177.995</v>
      </c>
      <c r="AHZ6">
        <v>177.274</v>
      </c>
      <c r="AIA6">
        <v>177.654</v>
      </c>
      <c r="AIB6">
        <v>177.53899999999999</v>
      </c>
      <c r="AIC6">
        <v>177.75399999999999</v>
      </c>
      <c r="AID6">
        <v>178.27</v>
      </c>
      <c r="AIE6">
        <v>177.81800000000001</v>
      </c>
      <c r="AIF6">
        <v>177.946</v>
      </c>
      <c r="AIG6">
        <v>178.66499999999999</v>
      </c>
      <c r="AIH6">
        <v>177.79</v>
      </c>
      <c r="AII6">
        <v>177.77</v>
      </c>
      <c r="AIJ6">
        <v>178.953</v>
      </c>
      <c r="AIK6">
        <v>178.56800000000001</v>
      </c>
      <c r="AIL6">
        <v>178.50899999999999</v>
      </c>
      <c r="AIM6">
        <v>177.988</v>
      </c>
      <c r="AIN6">
        <v>178.29599999999999</v>
      </c>
      <c r="AIO6">
        <v>177.535</v>
      </c>
      <c r="AIP6">
        <v>178.48699999999999</v>
      </c>
      <c r="AIQ6">
        <v>178.44900000000001</v>
      </c>
      <c r="AIR6">
        <v>220.595</v>
      </c>
      <c r="AIS6">
        <v>227.393</v>
      </c>
      <c r="AIT6">
        <v>224.626</v>
      </c>
      <c r="AIU6">
        <v>221.50399999999999</v>
      </c>
      <c r="AIV6">
        <v>221.50800000000001</v>
      </c>
      <c r="AIW6">
        <v>222.86600000000001</v>
      </c>
      <c r="AIX6">
        <v>223.50800000000001</v>
      </c>
      <c r="AIY6">
        <v>217.86799999999999</v>
      </c>
      <c r="AIZ6">
        <v>222.404</v>
      </c>
      <c r="AJA6">
        <v>222.607</v>
      </c>
      <c r="AJB6">
        <v>222.03</v>
      </c>
      <c r="AJC6">
        <v>222.18600000000001</v>
      </c>
      <c r="AJD6">
        <v>221.36099999999999</v>
      </c>
      <c r="AJE6">
        <v>220.745</v>
      </c>
      <c r="AJF6">
        <v>221.108</v>
      </c>
      <c r="AJG6">
        <v>218.32499999999999</v>
      </c>
      <c r="AJH6">
        <v>221.2</v>
      </c>
      <c r="AJI6">
        <v>221.62899999999999</v>
      </c>
      <c r="AJJ6">
        <v>217.33600000000001</v>
      </c>
      <c r="AJK6">
        <v>221.215</v>
      </c>
      <c r="AJL6">
        <v>217.75</v>
      </c>
      <c r="AJM6">
        <v>220.74299999999999</v>
      </c>
      <c r="AJN6">
        <v>221.80699999999999</v>
      </c>
      <c r="AJO6">
        <v>221.53299999999999</v>
      </c>
      <c r="AJP6">
        <v>221.126</v>
      </c>
      <c r="AJQ6">
        <v>221.98099999999999</v>
      </c>
      <c r="AJR6">
        <v>220.63800000000001</v>
      </c>
      <c r="AJS6">
        <v>220.99100000000001</v>
      </c>
      <c r="AJT6">
        <v>217.339</v>
      </c>
      <c r="AJU6">
        <v>221.63800000000001</v>
      </c>
      <c r="AJV6">
        <v>222.316</v>
      </c>
      <c r="AJW6">
        <v>221.721</v>
      </c>
      <c r="AJX6">
        <v>221.53</v>
      </c>
      <c r="AJY6">
        <v>221.417</v>
      </c>
      <c r="AJZ6">
        <v>221.815</v>
      </c>
      <c r="AKA6">
        <v>220.637</v>
      </c>
      <c r="AKB6">
        <v>221.05500000000001</v>
      </c>
      <c r="AKC6">
        <v>217.65799999999999</v>
      </c>
      <c r="AKD6">
        <v>218.875</v>
      </c>
      <c r="AKE6">
        <v>221.80799999999999</v>
      </c>
      <c r="AKF6">
        <v>222.12799999999999</v>
      </c>
      <c r="AKG6">
        <v>220.928</v>
      </c>
      <c r="AKH6">
        <v>221.24299999999999</v>
      </c>
      <c r="AKI6">
        <v>221.81899999999999</v>
      </c>
      <c r="AKJ6">
        <v>221.35599999999999</v>
      </c>
      <c r="AKK6">
        <v>222.29599999999999</v>
      </c>
      <c r="AKL6">
        <v>220.97300000000001</v>
      </c>
      <c r="AKM6">
        <v>221.50299999999999</v>
      </c>
      <c r="AKN6">
        <v>222.47300000000001</v>
      </c>
      <c r="AKO6">
        <v>240.94399999999999</v>
      </c>
      <c r="AKP6">
        <v>241.74199999999999</v>
      </c>
      <c r="AKQ6">
        <v>238.67099999999999</v>
      </c>
      <c r="AKR6">
        <v>234.9</v>
      </c>
      <c r="AKS6">
        <v>237.27699999999999</v>
      </c>
      <c r="AKT6">
        <v>236.786</v>
      </c>
      <c r="AKU6">
        <v>235.35300000000001</v>
      </c>
      <c r="AKV6">
        <v>236.03200000000001</v>
      </c>
      <c r="AKW6">
        <v>235.07400000000001</v>
      </c>
      <c r="AKX6">
        <v>235.13</v>
      </c>
      <c r="AKY6">
        <v>235.15100000000001</v>
      </c>
      <c r="AKZ6">
        <v>235.18600000000001</v>
      </c>
      <c r="ALA6">
        <v>235.92599999999999</v>
      </c>
      <c r="ALB6">
        <v>235.333</v>
      </c>
      <c r="ALC6">
        <v>235.453</v>
      </c>
      <c r="ALD6">
        <v>235.11799999999999</v>
      </c>
      <c r="ALE6">
        <v>234.84299999999999</v>
      </c>
      <c r="ALF6">
        <v>235.44200000000001</v>
      </c>
      <c r="ALG6">
        <v>234.20500000000001</v>
      </c>
      <c r="ALH6">
        <v>235.25299999999999</v>
      </c>
      <c r="ALI6">
        <v>234.49199999999999</v>
      </c>
      <c r="ALJ6">
        <v>235.85900000000001</v>
      </c>
      <c r="ALK6">
        <v>235.33500000000001</v>
      </c>
      <c r="ALL6">
        <v>235.358</v>
      </c>
      <c r="ALM6">
        <v>235.18600000000001</v>
      </c>
      <c r="ALN6">
        <v>235.79499999999999</v>
      </c>
      <c r="ALO6">
        <v>235.93899999999999</v>
      </c>
      <c r="ALP6">
        <v>236.06299999999999</v>
      </c>
      <c r="ALQ6">
        <v>235.31100000000001</v>
      </c>
      <c r="ALR6">
        <v>235.376</v>
      </c>
      <c r="ALS6">
        <v>235.65899999999999</v>
      </c>
      <c r="ALT6">
        <v>235.91900000000001</v>
      </c>
      <c r="ALU6">
        <v>235.249</v>
      </c>
      <c r="ALV6">
        <v>235.23699999999999</v>
      </c>
      <c r="ALW6">
        <v>234.72800000000001</v>
      </c>
      <c r="ALX6">
        <v>235.47200000000001</v>
      </c>
      <c r="ALY6">
        <v>235.512</v>
      </c>
      <c r="ALZ6">
        <v>235.74100000000001</v>
      </c>
      <c r="AMA6">
        <v>235.75899999999999</v>
      </c>
      <c r="AMB6">
        <v>236.02699999999999</v>
      </c>
      <c r="AMC6">
        <v>235.976</v>
      </c>
      <c r="AMD6">
        <v>235.751</v>
      </c>
      <c r="AME6">
        <v>235.25800000000001</v>
      </c>
      <c r="AMF6">
        <v>235.89</v>
      </c>
      <c r="AMG6">
        <v>234.43100000000001</v>
      </c>
      <c r="AMH6">
        <v>234.501</v>
      </c>
      <c r="AMI6">
        <v>235.999</v>
      </c>
      <c r="AMJ6">
        <v>235.22200000000001</v>
      </c>
      <c r="AMK6">
        <v>236.113</v>
      </c>
      <c r="AML6">
        <v>235.714</v>
      </c>
      <c r="AMM6">
        <v>234.822</v>
      </c>
      <c r="AMN6">
        <v>241.93299999999999</v>
      </c>
      <c r="AMO6">
        <v>240.56200000000001</v>
      </c>
      <c r="AMP6">
        <v>240.40600000000001</v>
      </c>
      <c r="AMQ6">
        <v>240.536</v>
      </c>
      <c r="AMR6">
        <v>240.34399999999999</v>
      </c>
      <c r="AMS6">
        <v>239.14699999999999</v>
      </c>
      <c r="AMT6">
        <v>238.92</v>
      </c>
      <c r="AMU6">
        <v>239.816</v>
      </c>
      <c r="AMV6">
        <v>241.84800000000001</v>
      </c>
      <c r="AMW6">
        <v>241.83699999999999</v>
      </c>
      <c r="AMX6">
        <v>242.15199999999999</v>
      </c>
      <c r="AMY6">
        <v>238.58600000000001</v>
      </c>
      <c r="AMZ6">
        <v>242.83099999999999</v>
      </c>
      <c r="ANA6">
        <v>238.45500000000001</v>
      </c>
      <c r="ANB6">
        <v>238.666</v>
      </c>
      <c r="ANC6">
        <v>238.37799999999999</v>
      </c>
      <c r="AND6">
        <v>239.56299999999999</v>
      </c>
      <c r="ANE6">
        <v>238.66200000000001</v>
      </c>
      <c r="ANF6">
        <v>241.929</v>
      </c>
      <c r="ANG6">
        <v>241.863</v>
      </c>
      <c r="ANH6">
        <v>238.45500000000001</v>
      </c>
      <c r="ANI6">
        <v>242.023</v>
      </c>
      <c r="ANJ6">
        <v>238.52199999999999</v>
      </c>
      <c r="ANK6">
        <v>238.98599999999999</v>
      </c>
      <c r="ANL6">
        <v>239.03899999999999</v>
      </c>
      <c r="ANM6">
        <v>239.696</v>
      </c>
      <c r="ANN6">
        <v>238.38900000000001</v>
      </c>
      <c r="ANO6">
        <v>238.83500000000001</v>
      </c>
      <c r="ANP6">
        <v>238.84800000000001</v>
      </c>
      <c r="ANQ6">
        <v>238.39599999999999</v>
      </c>
      <c r="ANR6">
        <v>242.33600000000001</v>
      </c>
      <c r="ANS6">
        <v>238.70699999999999</v>
      </c>
      <c r="ANT6">
        <v>242.21100000000001</v>
      </c>
      <c r="ANU6">
        <v>243.29400000000001</v>
      </c>
      <c r="ANV6">
        <v>238.732</v>
      </c>
      <c r="ANW6">
        <v>238.762</v>
      </c>
      <c r="ANX6">
        <v>238.95400000000001</v>
      </c>
      <c r="ANY6">
        <v>238.322</v>
      </c>
      <c r="ANZ6">
        <v>242.16300000000001</v>
      </c>
      <c r="AOA6">
        <v>238.315</v>
      </c>
      <c r="AOB6">
        <v>238.60300000000001</v>
      </c>
      <c r="AOC6">
        <v>238.77699999999999</v>
      </c>
      <c r="AOD6">
        <v>238.708</v>
      </c>
      <c r="AOE6">
        <v>242.19200000000001</v>
      </c>
      <c r="AOF6">
        <v>238.61500000000001</v>
      </c>
      <c r="AOG6">
        <v>239.20599999999999</v>
      </c>
      <c r="AOH6">
        <v>238.749</v>
      </c>
      <c r="AOI6">
        <v>242.62100000000001</v>
      </c>
      <c r="AOJ6">
        <v>238.471</v>
      </c>
      <c r="AOK6">
        <v>241.96600000000001</v>
      </c>
      <c r="AOL6">
        <v>241.458</v>
      </c>
      <c r="AOM6">
        <v>241.97900000000001</v>
      </c>
      <c r="AON6">
        <v>241.553</v>
      </c>
      <c r="AOO6">
        <v>241.904</v>
      </c>
      <c r="AOP6">
        <v>241.52699999999999</v>
      </c>
      <c r="AOQ6">
        <v>241.73400000000001</v>
      </c>
      <c r="AOR6">
        <v>241.43</v>
      </c>
      <c r="AOS6">
        <v>241.35300000000001</v>
      </c>
      <c r="AOT6">
        <v>241.57599999999999</v>
      </c>
      <c r="AOU6">
        <v>241.41200000000001</v>
      </c>
      <c r="AOV6">
        <v>241.27500000000001</v>
      </c>
      <c r="AOW6">
        <v>241.375</v>
      </c>
      <c r="AOX6">
        <v>241.17599999999999</v>
      </c>
      <c r="AOY6">
        <v>241.25800000000001</v>
      </c>
      <c r="AOZ6">
        <v>241.23500000000001</v>
      </c>
      <c r="APA6">
        <v>241.446</v>
      </c>
      <c r="APB6">
        <v>241.43199999999999</v>
      </c>
      <c r="APC6">
        <v>241.60300000000001</v>
      </c>
      <c r="APD6">
        <v>241.27600000000001</v>
      </c>
      <c r="APE6">
        <v>241.53700000000001</v>
      </c>
      <c r="APF6">
        <v>241.512</v>
      </c>
      <c r="APG6">
        <v>241.45500000000001</v>
      </c>
      <c r="APH6">
        <v>241.29300000000001</v>
      </c>
      <c r="API6">
        <v>241.85499999999999</v>
      </c>
      <c r="APJ6">
        <v>241.38</v>
      </c>
      <c r="APK6">
        <v>241.53</v>
      </c>
      <c r="APL6">
        <v>241.53100000000001</v>
      </c>
      <c r="APM6">
        <v>241.376</v>
      </c>
      <c r="APN6">
        <v>241.434</v>
      </c>
      <c r="APO6">
        <v>241.541</v>
      </c>
      <c r="APP6">
        <v>241.364</v>
      </c>
      <c r="APQ6">
        <v>241.06899999999999</v>
      </c>
      <c r="APR6">
        <v>241.31100000000001</v>
      </c>
      <c r="APS6">
        <v>241.26599999999999</v>
      </c>
      <c r="APT6">
        <v>241.392</v>
      </c>
      <c r="APU6">
        <v>241.48500000000001</v>
      </c>
      <c r="APV6">
        <v>241.39099999999999</v>
      </c>
      <c r="APW6">
        <v>241.48599999999999</v>
      </c>
      <c r="APX6">
        <v>241.29599999999999</v>
      </c>
      <c r="APY6">
        <v>241.34</v>
      </c>
      <c r="APZ6">
        <v>241.56399999999999</v>
      </c>
      <c r="AQA6">
        <v>241.45</v>
      </c>
      <c r="AQB6">
        <v>241.471</v>
      </c>
      <c r="AQC6">
        <v>241.59800000000001</v>
      </c>
      <c r="AQD6">
        <v>241.29</v>
      </c>
      <c r="AQE6">
        <v>241.411</v>
      </c>
      <c r="AQF6">
        <v>241.55199999999999</v>
      </c>
      <c r="AQG6">
        <v>241.49299999999999</v>
      </c>
      <c r="AQH6">
        <v>241.512</v>
      </c>
      <c r="AQI6">
        <v>241.88800000000001</v>
      </c>
      <c r="AQJ6">
        <v>245.43299999999999</v>
      </c>
      <c r="AQK6">
        <v>248.464</v>
      </c>
      <c r="AQL6">
        <v>246.81399999999999</v>
      </c>
      <c r="AQM6">
        <v>248.20099999999999</v>
      </c>
      <c r="AQN6">
        <v>252.614</v>
      </c>
      <c r="AQO6">
        <v>249.661</v>
      </c>
      <c r="AQP6">
        <v>249.80199999999999</v>
      </c>
      <c r="AQQ6">
        <v>249.84399999999999</v>
      </c>
      <c r="AQR6">
        <v>252.38900000000001</v>
      </c>
      <c r="AQS6">
        <v>252.59200000000001</v>
      </c>
      <c r="AQT6">
        <v>249.751</v>
      </c>
      <c r="AQU6">
        <v>249.548</v>
      </c>
      <c r="AQV6">
        <v>252.44200000000001</v>
      </c>
      <c r="AQW6">
        <v>249.685</v>
      </c>
      <c r="AQX6">
        <v>252.666</v>
      </c>
      <c r="AQY6">
        <v>249.494</v>
      </c>
      <c r="AQZ6">
        <v>249.732</v>
      </c>
      <c r="ARA6">
        <v>252.51300000000001</v>
      </c>
      <c r="ARB6">
        <v>249.55799999999999</v>
      </c>
      <c r="ARC6">
        <v>249.81200000000001</v>
      </c>
      <c r="ARD6">
        <v>252.62200000000001</v>
      </c>
      <c r="ARE6">
        <v>249.66499999999999</v>
      </c>
      <c r="ARF6">
        <v>249.49100000000001</v>
      </c>
      <c r="ARG6">
        <v>252.553</v>
      </c>
      <c r="ARH6">
        <v>252.35599999999999</v>
      </c>
      <c r="ARI6">
        <v>249.51400000000001</v>
      </c>
      <c r="ARJ6">
        <v>249.75899999999999</v>
      </c>
      <c r="ARK6">
        <v>249.46600000000001</v>
      </c>
      <c r="ARL6">
        <v>249.72499999999999</v>
      </c>
      <c r="ARM6">
        <v>249.48599999999999</v>
      </c>
      <c r="ARN6">
        <v>252.941</v>
      </c>
      <c r="ARO6">
        <v>252.71899999999999</v>
      </c>
      <c r="ARP6">
        <v>249.834</v>
      </c>
      <c r="ARQ6">
        <v>249.65600000000001</v>
      </c>
      <c r="ARR6">
        <v>249.85499999999999</v>
      </c>
      <c r="ARS6">
        <v>249.84899999999999</v>
      </c>
      <c r="ART6">
        <v>249.76599999999999</v>
      </c>
      <c r="ARU6">
        <v>249.821</v>
      </c>
      <c r="ARV6">
        <v>252.38900000000001</v>
      </c>
      <c r="ARW6">
        <v>249.48599999999999</v>
      </c>
      <c r="ARX6">
        <v>249.65299999999999</v>
      </c>
      <c r="ARY6">
        <v>249.827</v>
      </c>
      <c r="ARZ6">
        <v>249.458</v>
      </c>
      <c r="ASA6">
        <v>249.73099999999999</v>
      </c>
      <c r="ASB6">
        <v>249.76499999999999</v>
      </c>
      <c r="ASC6">
        <v>249.797</v>
      </c>
      <c r="ASD6">
        <v>249.55799999999999</v>
      </c>
      <c r="ASE6">
        <v>249.631</v>
      </c>
      <c r="ASF6">
        <v>249.857</v>
      </c>
      <c r="ASG6">
        <v>249.56899999999999</v>
      </c>
      <c r="ASH6">
        <v>249.08799999999999</v>
      </c>
      <c r="ASI6">
        <v>249.77099999999999</v>
      </c>
      <c r="ASJ6">
        <v>249.35900000000001</v>
      </c>
      <c r="ASK6">
        <v>249.369</v>
      </c>
      <c r="ASL6">
        <v>249.44</v>
      </c>
      <c r="ASM6">
        <v>249.22499999999999</v>
      </c>
      <c r="ASN6">
        <v>249.262</v>
      </c>
      <c r="ASO6">
        <v>249.3</v>
      </c>
      <c r="ASP6">
        <v>249.328</v>
      </c>
      <c r="ASQ6">
        <v>249.173</v>
      </c>
      <c r="ASR6">
        <v>249.25399999999999</v>
      </c>
      <c r="ASS6">
        <v>249.149</v>
      </c>
      <c r="AST6">
        <v>249.50700000000001</v>
      </c>
      <c r="ASU6">
        <v>249.40799999999999</v>
      </c>
      <c r="ASV6">
        <v>249.471</v>
      </c>
      <c r="ASW6">
        <v>249.14599999999999</v>
      </c>
      <c r="ASX6">
        <v>249.29900000000001</v>
      </c>
      <c r="ASY6">
        <v>249.387</v>
      </c>
      <c r="ASZ6">
        <v>248.99700000000001</v>
      </c>
      <c r="ATA6">
        <v>249.041</v>
      </c>
      <c r="ATB6">
        <v>249.17699999999999</v>
      </c>
      <c r="ATC6">
        <v>249.44200000000001</v>
      </c>
      <c r="ATD6">
        <v>249.26599999999999</v>
      </c>
      <c r="ATE6">
        <v>249.25399999999999</v>
      </c>
      <c r="ATF6">
        <v>249.24799999999999</v>
      </c>
      <c r="ATG6">
        <v>249.346</v>
      </c>
      <c r="ATH6">
        <v>249.239</v>
      </c>
      <c r="ATI6">
        <v>249.15100000000001</v>
      </c>
      <c r="ATJ6">
        <v>249.30799999999999</v>
      </c>
      <c r="ATK6">
        <v>249.203</v>
      </c>
      <c r="ATL6">
        <v>249.09399999999999</v>
      </c>
      <c r="ATM6">
        <v>249.38399999999999</v>
      </c>
      <c r="ATN6">
        <v>249.30099999999999</v>
      </c>
      <c r="ATO6">
        <v>249.32</v>
      </c>
      <c r="ATP6">
        <v>249.19300000000001</v>
      </c>
      <c r="ATQ6">
        <v>249.42699999999999</v>
      </c>
      <c r="ATR6">
        <v>249.398</v>
      </c>
      <c r="ATS6">
        <v>249.33199999999999</v>
      </c>
      <c r="ATT6">
        <v>249.226</v>
      </c>
      <c r="ATU6">
        <v>249.22900000000001</v>
      </c>
      <c r="ATV6">
        <v>249.25299999999999</v>
      </c>
      <c r="ATW6">
        <v>249.17500000000001</v>
      </c>
      <c r="ATX6">
        <v>249.29</v>
      </c>
      <c r="ATY6">
        <v>249.154</v>
      </c>
      <c r="ATZ6">
        <v>249.18600000000001</v>
      </c>
      <c r="AUA6">
        <v>249.40600000000001</v>
      </c>
      <c r="AUB6">
        <v>249.245</v>
      </c>
      <c r="AUC6">
        <v>249.31899999999999</v>
      </c>
      <c r="AUD6">
        <v>249.19499999999999</v>
      </c>
      <c r="AUE6">
        <v>249.13</v>
      </c>
      <c r="AUF6">
        <v>248.679</v>
      </c>
      <c r="AUG6">
        <v>246.62299999999999</v>
      </c>
      <c r="AUH6">
        <v>246.43899999999999</v>
      </c>
      <c r="AUI6">
        <v>246.285</v>
      </c>
      <c r="AUJ6">
        <v>246.49799999999999</v>
      </c>
      <c r="AUK6">
        <v>246.38200000000001</v>
      </c>
      <c r="AUL6">
        <v>246.49100000000001</v>
      </c>
      <c r="AUM6">
        <v>248.90700000000001</v>
      </c>
      <c r="AUN6">
        <v>246.55099999999999</v>
      </c>
      <c r="AUO6">
        <v>246.321</v>
      </c>
      <c r="AUP6">
        <v>248.84899999999999</v>
      </c>
      <c r="AUQ6">
        <v>248.77500000000001</v>
      </c>
      <c r="AUR6">
        <v>248.88499999999999</v>
      </c>
      <c r="AUS6">
        <v>246.31200000000001</v>
      </c>
      <c r="AUT6">
        <v>248.80699999999999</v>
      </c>
      <c r="AUU6">
        <v>248.85</v>
      </c>
      <c r="AUV6">
        <v>248.51499999999999</v>
      </c>
      <c r="AUW6">
        <v>246.398</v>
      </c>
      <c r="AUX6">
        <v>248.81700000000001</v>
      </c>
      <c r="AUY6">
        <v>248.67099999999999</v>
      </c>
      <c r="AUZ6">
        <v>246.47200000000001</v>
      </c>
      <c r="AVA6">
        <v>248.72499999999999</v>
      </c>
      <c r="AVB6">
        <v>246.386</v>
      </c>
      <c r="AVC6">
        <v>248.767</v>
      </c>
      <c r="AVD6">
        <v>249.03100000000001</v>
      </c>
      <c r="AVE6">
        <v>246.56700000000001</v>
      </c>
      <c r="AVF6">
        <v>248.65799999999999</v>
      </c>
      <c r="AVG6">
        <v>246.125</v>
      </c>
      <c r="AVH6">
        <v>246.511</v>
      </c>
      <c r="AVI6">
        <v>248.774</v>
      </c>
      <c r="AVJ6">
        <v>249.02099999999999</v>
      </c>
      <c r="AVK6">
        <v>246.14699999999999</v>
      </c>
      <c r="AVL6">
        <v>246.40600000000001</v>
      </c>
      <c r="AVM6">
        <v>248.815</v>
      </c>
      <c r="AVN6">
        <v>248.703</v>
      </c>
      <c r="AVO6">
        <v>246.40600000000001</v>
      </c>
      <c r="AVP6">
        <v>248.87200000000001</v>
      </c>
      <c r="AVQ6">
        <v>248.76599999999999</v>
      </c>
      <c r="AVR6">
        <v>246.333</v>
      </c>
      <c r="AVS6">
        <v>246.46799999999999</v>
      </c>
      <c r="AVT6">
        <v>246.334</v>
      </c>
      <c r="AVU6">
        <v>248.65299999999999</v>
      </c>
      <c r="AVV6">
        <v>246.197</v>
      </c>
      <c r="AVW6">
        <v>246.31100000000001</v>
      </c>
      <c r="AVX6">
        <v>246.48099999999999</v>
      </c>
      <c r="AVY6">
        <v>246.577</v>
      </c>
      <c r="AVZ6">
        <v>248.92099999999999</v>
      </c>
      <c r="AWA6">
        <v>248.70400000000001</v>
      </c>
      <c r="AWB6">
        <v>248.77699999999999</v>
      </c>
      <c r="AWC6">
        <v>245.494</v>
      </c>
      <c r="AWD6">
        <v>245.55099999999999</v>
      </c>
      <c r="AWE6">
        <v>245.65299999999999</v>
      </c>
      <c r="AWF6">
        <v>245.55600000000001</v>
      </c>
      <c r="AWG6">
        <v>245.65299999999999</v>
      </c>
      <c r="AWH6">
        <v>245.75299999999999</v>
      </c>
      <c r="AWI6">
        <v>245.79599999999999</v>
      </c>
      <c r="AWJ6">
        <v>245.61699999999999</v>
      </c>
      <c r="AWK6">
        <v>245.64599999999999</v>
      </c>
      <c r="AWL6">
        <v>244.857</v>
      </c>
      <c r="AWM6">
        <v>245.607</v>
      </c>
      <c r="AWN6">
        <v>245.70500000000001</v>
      </c>
      <c r="AWO6">
        <v>245.667</v>
      </c>
      <c r="AWP6">
        <v>245.54</v>
      </c>
      <c r="AWQ6">
        <v>245.66399999999999</v>
      </c>
      <c r="AWR6">
        <v>245.81800000000001</v>
      </c>
      <c r="AWS6">
        <v>245.762</v>
      </c>
      <c r="AWT6">
        <v>245.75899999999999</v>
      </c>
      <c r="AWU6">
        <v>245.79300000000001</v>
      </c>
      <c r="AWV6">
        <v>245.42599999999999</v>
      </c>
      <c r="AWW6">
        <v>245.709</v>
      </c>
      <c r="AWX6">
        <v>245.834</v>
      </c>
      <c r="AWY6">
        <v>245.72</v>
      </c>
      <c r="AWZ6">
        <v>245.524</v>
      </c>
      <c r="AXA6">
        <v>245.75</v>
      </c>
      <c r="AXB6">
        <v>245.78800000000001</v>
      </c>
      <c r="AXC6">
        <v>245.845</v>
      </c>
      <c r="AXD6">
        <v>245.72200000000001</v>
      </c>
      <c r="AXE6">
        <v>245.839</v>
      </c>
      <c r="AXF6">
        <v>245.79</v>
      </c>
      <c r="AXG6">
        <v>245.62200000000001</v>
      </c>
      <c r="AXH6">
        <v>245.70699999999999</v>
      </c>
      <c r="AXI6">
        <v>245.63900000000001</v>
      </c>
      <c r="AXJ6">
        <v>245.495</v>
      </c>
      <c r="AXK6">
        <v>245.72800000000001</v>
      </c>
      <c r="AXL6">
        <v>245.84399999999999</v>
      </c>
      <c r="AXM6">
        <v>245.64400000000001</v>
      </c>
      <c r="AXN6">
        <v>245.68299999999999</v>
      </c>
      <c r="AXO6">
        <v>245.65700000000001</v>
      </c>
      <c r="AXP6">
        <v>245.89500000000001</v>
      </c>
      <c r="AXQ6">
        <v>245.75399999999999</v>
      </c>
      <c r="AXR6">
        <v>245.74700000000001</v>
      </c>
      <c r="AXS6">
        <v>245.8</v>
      </c>
      <c r="AXT6">
        <v>245.49299999999999</v>
      </c>
      <c r="AXU6">
        <v>245.53399999999999</v>
      </c>
      <c r="AXV6">
        <v>245.386</v>
      </c>
      <c r="AXW6">
        <v>245.68299999999999</v>
      </c>
      <c r="AXX6">
        <v>245.73500000000001</v>
      </c>
      <c r="AXY6">
        <v>245.49799999999999</v>
      </c>
      <c r="AXZ6">
        <v>245.727</v>
      </c>
      <c r="AYA6">
        <v>245.6</v>
      </c>
      <c r="AYB6">
        <v>244.96299999999999</v>
      </c>
      <c r="AYC6">
        <v>243.93299999999999</v>
      </c>
      <c r="AYD6">
        <v>244.762</v>
      </c>
      <c r="AYE6">
        <v>245.03200000000001</v>
      </c>
      <c r="AYF6">
        <v>244.90700000000001</v>
      </c>
      <c r="AYG6">
        <v>244.803</v>
      </c>
      <c r="AYH6">
        <v>245.142</v>
      </c>
      <c r="AYI6">
        <v>244.952</v>
      </c>
      <c r="AYJ6">
        <v>244.67699999999999</v>
      </c>
      <c r="AYK6">
        <v>245.01</v>
      </c>
      <c r="AYL6">
        <v>244.62899999999999</v>
      </c>
      <c r="AYM6">
        <v>244.76599999999999</v>
      </c>
      <c r="AYN6">
        <v>244.88399999999999</v>
      </c>
      <c r="AYO6">
        <v>245.042</v>
      </c>
      <c r="AYP6">
        <v>244.935</v>
      </c>
      <c r="AYQ6">
        <v>244.87200000000001</v>
      </c>
      <c r="AYR6">
        <v>244.98599999999999</v>
      </c>
      <c r="AYS6">
        <v>244.98400000000001</v>
      </c>
      <c r="AYT6">
        <v>245.06</v>
      </c>
      <c r="AYU6">
        <v>245.05600000000001</v>
      </c>
      <c r="AYV6">
        <v>244.733</v>
      </c>
      <c r="AYW6">
        <v>244.815</v>
      </c>
      <c r="AYX6">
        <v>244.874</v>
      </c>
      <c r="AYY6">
        <v>244.93299999999999</v>
      </c>
      <c r="AYZ6">
        <v>244.76900000000001</v>
      </c>
      <c r="AZA6">
        <v>245.04400000000001</v>
      </c>
      <c r="AZB6">
        <v>245.017</v>
      </c>
      <c r="AZC6">
        <v>244.80099999999999</v>
      </c>
      <c r="AZD6">
        <v>244.739</v>
      </c>
      <c r="AZE6">
        <v>244.80199999999999</v>
      </c>
      <c r="AZF6">
        <v>244.95599999999999</v>
      </c>
      <c r="AZG6">
        <v>244.88</v>
      </c>
      <c r="AZH6">
        <v>244.858</v>
      </c>
      <c r="AZI6">
        <v>244.97</v>
      </c>
      <c r="AZJ6">
        <v>244.994</v>
      </c>
      <c r="AZK6">
        <v>245.059</v>
      </c>
      <c r="AZL6">
        <v>244.876</v>
      </c>
      <c r="AZM6">
        <v>245.12</v>
      </c>
      <c r="AZN6">
        <v>245.03899999999999</v>
      </c>
      <c r="AZO6">
        <v>244.869</v>
      </c>
      <c r="AZP6">
        <v>244.85499999999999</v>
      </c>
      <c r="AZQ6">
        <v>244.81899999999999</v>
      </c>
      <c r="AZR6">
        <v>245.173</v>
      </c>
      <c r="AZS6">
        <v>244.75399999999999</v>
      </c>
      <c r="AZT6">
        <v>244.90799999999999</v>
      </c>
      <c r="AZU6">
        <v>245.06399999999999</v>
      </c>
      <c r="AZV6">
        <v>244.715</v>
      </c>
      <c r="AZW6">
        <v>245.15799999999999</v>
      </c>
      <c r="AZX6">
        <v>244.82599999999999</v>
      </c>
      <c r="AZY6">
        <v>244.07599999999999</v>
      </c>
      <c r="AZZ6">
        <v>244.13399999999999</v>
      </c>
      <c r="BAA6">
        <v>244.18</v>
      </c>
      <c r="BAB6">
        <v>244.13300000000001</v>
      </c>
      <c r="BAC6">
        <v>244.071</v>
      </c>
      <c r="BAD6">
        <v>244.44200000000001</v>
      </c>
      <c r="BAE6">
        <v>244.24299999999999</v>
      </c>
      <c r="BAF6">
        <v>244.32900000000001</v>
      </c>
      <c r="BAG6">
        <v>244.05799999999999</v>
      </c>
      <c r="BAH6">
        <v>244.28100000000001</v>
      </c>
      <c r="BAI6">
        <v>244.227</v>
      </c>
      <c r="BAJ6">
        <v>244.10300000000001</v>
      </c>
      <c r="BAK6">
        <v>244.262</v>
      </c>
      <c r="BAL6">
        <v>244.322</v>
      </c>
      <c r="BAM6">
        <v>244.15600000000001</v>
      </c>
      <c r="BAN6">
        <v>244.28399999999999</v>
      </c>
      <c r="BAO6">
        <v>244.161</v>
      </c>
      <c r="BAP6">
        <v>244.25700000000001</v>
      </c>
      <c r="BAQ6">
        <v>244.24299999999999</v>
      </c>
      <c r="BAR6">
        <v>244.28899999999999</v>
      </c>
      <c r="BAS6">
        <v>244.286</v>
      </c>
      <c r="BAT6">
        <v>244.39400000000001</v>
      </c>
      <c r="BAU6">
        <v>244.35300000000001</v>
      </c>
      <c r="BAV6">
        <v>244.18199999999999</v>
      </c>
      <c r="BAW6">
        <v>244.07</v>
      </c>
      <c r="BAX6">
        <v>244.29300000000001</v>
      </c>
      <c r="BAY6">
        <v>244.42599999999999</v>
      </c>
      <c r="BAZ6">
        <v>244.19900000000001</v>
      </c>
      <c r="BBA6">
        <v>244.23400000000001</v>
      </c>
      <c r="BBB6">
        <v>244.14500000000001</v>
      </c>
      <c r="BBC6">
        <v>244.405</v>
      </c>
      <c r="BBD6">
        <v>244.22</v>
      </c>
      <c r="BBE6">
        <v>244.33699999999999</v>
      </c>
      <c r="BBF6">
        <v>244.24799999999999</v>
      </c>
      <c r="BBG6">
        <v>244.346</v>
      </c>
      <c r="BBH6">
        <v>244.274</v>
      </c>
      <c r="BBI6">
        <v>244.279</v>
      </c>
      <c r="BBJ6">
        <v>244.42099999999999</v>
      </c>
      <c r="BBK6">
        <v>244.15299999999999</v>
      </c>
      <c r="BBL6">
        <v>244.20400000000001</v>
      </c>
      <c r="BBM6">
        <v>244.34200000000001</v>
      </c>
      <c r="BBN6">
        <v>244.39099999999999</v>
      </c>
      <c r="BBO6">
        <v>244.43100000000001</v>
      </c>
      <c r="BBP6">
        <v>244.43299999999999</v>
      </c>
      <c r="BBQ6">
        <v>244.30199999999999</v>
      </c>
      <c r="BBR6">
        <v>244.20400000000001</v>
      </c>
      <c r="BBS6">
        <v>244.339</v>
      </c>
      <c r="BBT6">
        <v>244.31899999999999</v>
      </c>
      <c r="BBU6">
        <v>244.15100000000001</v>
      </c>
      <c r="BBV6">
        <v>244.28399999999999</v>
      </c>
      <c r="BBW6">
        <v>244.309</v>
      </c>
      <c r="BBX6">
        <v>243.88200000000001</v>
      </c>
      <c r="BBY6">
        <v>243.66800000000001</v>
      </c>
      <c r="BBZ6">
        <v>241.983</v>
      </c>
      <c r="BCA6">
        <v>242.08600000000001</v>
      </c>
      <c r="BCB6">
        <v>241.87200000000001</v>
      </c>
      <c r="BCC6">
        <v>243.684</v>
      </c>
      <c r="BCD6">
        <v>243.67500000000001</v>
      </c>
      <c r="BCE6">
        <v>243.76300000000001</v>
      </c>
      <c r="BCF6">
        <v>243.655</v>
      </c>
      <c r="BCG6">
        <v>243.75399999999999</v>
      </c>
      <c r="BCH6">
        <v>243.55799999999999</v>
      </c>
      <c r="BCI6">
        <v>243.74</v>
      </c>
      <c r="BCJ6">
        <v>241.88800000000001</v>
      </c>
      <c r="BCK6">
        <v>243.64599999999999</v>
      </c>
      <c r="BCL6">
        <v>243.81</v>
      </c>
      <c r="BCM6">
        <v>243.77799999999999</v>
      </c>
      <c r="BCN6">
        <v>243.685</v>
      </c>
      <c r="BCO6">
        <v>243.577</v>
      </c>
      <c r="BCP6">
        <v>243.87200000000001</v>
      </c>
      <c r="BCQ6">
        <v>243.57400000000001</v>
      </c>
      <c r="BCR6">
        <v>243.77699999999999</v>
      </c>
      <c r="BCS6">
        <v>243.679</v>
      </c>
      <c r="BCT6">
        <v>243.75700000000001</v>
      </c>
      <c r="BCU6">
        <v>243.65700000000001</v>
      </c>
      <c r="BCV6">
        <v>243.601</v>
      </c>
      <c r="BCW6">
        <v>243.67099999999999</v>
      </c>
      <c r="BCX6">
        <v>242.012</v>
      </c>
      <c r="BCY6">
        <v>241.767</v>
      </c>
      <c r="BCZ6">
        <v>243.75200000000001</v>
      </c>
      <c r="BDA6">
        <v>243.61799999999999</v>
      </c>
      <c r="BDB6">
        <v>243.65100000000001</v>
      </c>
      <c r="BDC6">
        <v>243.48400000000001</v>
      </c>
      <c r="BDD6">
        <v>243.571</v>
      </c>
      <c r="BDE6">
        <v>243.48500000000001</v>
      </c>
      <c r="BDF6">
        <v>243.62</v>
      </c>
      <c r="BDG6">
        <v>243.416</v>
      </c>
      <c r="BDH6">
        <v>243.56399999999999</v>
      </c>
      <c r="BDI6">
        <v>243.792</v>
      </c>
      <c r="BDJ6">
        <v>241.726</v>
      </c>
      <c r="BDK6">
        <v>243.678</v>
      </c>
      <c r="BDL6">
        <v>243.55600000000001</v>
      </c>
      <c r="BDM6">
        <v>243.43</v>
      </c>
      <c r="BDN6">
        <v>243.63900000000001</v>
      </c>
      <c r="BDO6">
        <v>243.47499999999999</v>
      </c>
      <c r="BDP6">
        <v>243.63900000000001</v>
      </c>
      <c r="BDQ6">
        <v>243.631</v>
      </c>
      <c r="BDR6">
        <v>243.57300000000001</v>
      </c>
      <c r="BDS6">
        <v>243.69900000000001</v>
      </c>
      <c r="BDT6">
        <v>243.74600000000001</v>
      </c>
      <c r="BDU6">
        <v>239.89099999999999</v>
      </c>
      <c r="BDV6">
        <v>241.21799999999999</v>
      </c>
      <c r="BDW6">
        <v>243.066</v>
      </c>
      <c r="BDX6">
        <v>239.91200000000001</v>
      </c>
      <c r="BDY6">
        <v>243.012</v>
      </c>
      <c r="BDZ6">
        <v>243.268</v>
      </c>
      <c r="BEA6">
        <v>243.09700000000001</v>
      </c>
      <c r="BEB6">
        <v>243.13</v>
      </c>
      <c r="BEC6">
        <v>239.72499999999999</v>
      </c>
      <c r="BED6">
        <v>239.846</v>
      </c>
      <c r="BEE6">
        <v>239.81</v>
      </c>
      <c r="BEF6">
        <v>243.05799999999999</v>
      </c>
      <c r="BEG6">
        <v>239.904</v>
      </c>
      <c r="BEH6">
        <v>243.17599999999999</v>
      </c>
      <c r="BEI6">
        <v>243.02699999999999</v>
      </c>
      <c r="BEJ6">
        <v>243.05799999999999</v>
      </c>
      <c r="BEK6">
        <v>239.96799999999999</v>
      </c>
      <c r="BEL6">
        <v>243.126</v>
      </c>
      <c r="BEM6">
        <v>239.72399999999999</v>
      </c>
      <c r="BEN6">
        <v>243.17400000000001</v>
      </c>
      <c r="BEO6">
        <v>243.20400000000001</v>
      </c>
      <c r="BEP6">
        <v>243.149</v>
      </c>
      <c r="BEQ6">
        <v>244.071</v>
      </c>
      <c r="BER6">
        <v>243.08099999999999</v>
      </c>
      <c r="BES6">
        <v>239.75</v>
      </c>
      <c r="BET6">
        <v>243.17</v>
      </c>
      <c r="BEU6">
        <v>239.755</v>
      </c>
      <c r="BEV6">
        <v>239.935</v>
      </c>
      <c r="BEW6">
        <v>243.238</v>
      </c>
      <c r="BEX6">
        <v>239.83199999999999</v>
      </c>
      <c r="BEY6">
        <v>243.12100000000001</v>
      </c>
      <c r="BEZ6">
        <v>243.15700000000001</v>
      </c>
      <c r="BFA6">
        <v>243.07900000000001</v>
      </c>
      <c r="BFB6">
        <v>239.84800000000001</v>
      </c>
      <c r="BFC6">
        <v>243.047</v>
      </c>
      <c r="BFD6">
        <v>243.124</v>
      </c>
      <c r="BFE6">
        <v>239.72800000000001</v>
      </c>
      <c r="BFF6">
        <v>243.05799999999999</v>
      </c>
      <c r="BFG6">
        <v>239.70599999999999</v>
      </c>
      <c r="BFH6">
        <v>242.97900000000001</v>
      </c>
      <c r="BFI6">
        <v>243.16499999999999</v>
      </c>
      <c r="BFJ6">
        <v>243.10400000000001</v>
      </c>
      <c r="BFK6">
        <v>243.167</v>
      </c>
      <c r="BFL6">
        <v>239.72800000000001</v>
      </c>
      <c r="BFM6">
        <v>243.08600000000001</v>
      </c>
      <c r="BFN6">
        <v>243.15600000000001</v>
      </c>
      <c r="BFO6">
        <v>243.137</v>
      </c>
      <c r="BFP6">
        <v>243.179</v>
      </c>
      <c r="BFQ6">
        <v>239.78200000000001</v>
      </c>
      <c r="BFR6">
        <v>243.05799999999999</v>
      </c>
      <c r="BFS6">
        <v>239.92699999999999</v>
      </c>
      <c r="BFT6">
        <v>241.02</v>
      </c>
      <c r="BFU6">
        <v>239.684</v>
      </c>
      <c r="BFV6">
        <v>240.30699999999999</v>
      </c>
      <c r="BFW6">
        <v>241.14500000000001</v>
      </c>
      <c r="BFX6">
        <v>240.97</v>
      </c>
      <c r="BFY6">
        <v>239.40299999999999</v>
      </c>
      <c r="BFZ6">
        <v>239.381</v>
      </c>
      <c r="BGA6">
        <v>239.393</v>
      </c>
      <c r="BGB6">
        <v>239.33</v>
      </c>
      <c r="BGC6">
        <v>239.40899999999999</v>
      </c>
      <c r="BGD6">
        <v>241.13499999999999</v>
      </c>
      <c r="BGE6">
        <v>243.047</v>
      </c>
      <c r="BGF6">
        <v>241.286</v>
      </c>
      <c r="BGG6">
        <v>239.47300000000001</v>
      </c>
      <c r="BGH6">
        <v>239.42</v>
      </c>
      <c r="BGI6">
        <v>241.393</v>
      </c>
      <c r="BGJ6">
        <v>240.44</v>
      </c>
      <c r="BGK6">
        <v>240.893</v>
      </c>
      <c r="BGL6">
        <v>240.61799999999999</v>
      </c>
      <c r="BGM6">
        <v>239.327</v>
      </c>
      <c r="BGN6">
        <v>240.43700000000001</v>
      </c>
      <c r="BGO6">
        <v>239.47800000000001</v>
      </c>
      <c r="BGP6">
        <v>239.5</v>
      </c>
      <c r="BGQ6">
        <v>239.38800000000001</v>
      </c>
      <c r="BGR6">
        <v>241.43799999999999</v>
      </c>
      <c r="BGS6">
        <v>242.94800000000001</v>
      </c>
      <c r="BGT6">
        <v>243.01599999999999</v>
      </c>
      <c r="BGU6">
        <v>241.48699999999999</v>
      </c>
      <c r="BGV6">
        <v>241.45599999999999</v>
      </c>
      <c r="BGW6">
        <v>239.505</v>
      </c>
      <c r="BGX6">
        <v>239.429</v>
      </c>
      <c r="BGY6">
        <v>241.506</v>
      </c>
      <c r="BGZ6">
        <v>241.459</v>
      </c>
      <c r="BHA6">
        <v>239.434</v>
      </c>
      <c r="BHB6">
        <v>241.40199999999999</v>
      </c>
      <c r="BHC6">
        <v>241.358</v>
      </c>
      <c r="BHD6">
        <v>240.94200000000001</v>
      </c>
      <c r="BHE6">
        <v>239.45599999999999</v>
      </c>
      <c r="BHF6">
        <v>239.45599999999999</v>
      </c>
      <c r="BHG6">
        <v>241.488</v>
      </c>
      <c r="BHH6">
        <v>239.38800000000001</v>
      </c>
      <c r="BHI6">
        <v>240.90899999999999</v>
      </c>
      <c r="BHJ6">
        <v>240.95</v>
      </c>
      <c r="BHK6">
        <v>241.04499999999999</v>
      </c>
      <c r="BHL6">
        <v>241.38200000000001</v>
      </c>
      <c r="BHM6">
        <v>240.95500000000001</v>
      </c>
      <c r="BHN6">
        <v>239.35499999999999</v>
      </c>
      <c r="BHO6">
        <v>239.39099999999999</v>
      </c>
      <c r="BHP6">
        <v>239.64</v>
      </c>
      <c r="BHQ6">
        <v>240.608</v>
      </c>
      <c r="BHR6">
        <v>240.61199999999999</v>
      </c>
      <c r="BHS6">
        <v>240.45</v>
      </c>
      <c r="BHT6">
        <v>240.40899999999999</v>
      </c>
      <c r="BHU6">
        <v>241.506</v>
      </c>
      <c r="BHV6">
        <v>242.506</v>
      </c>
      <c r="BHW6">
        <v>242.55799999999999</v>
      </c>
      <c r="BHX6">
        <v>241.471</v>
      </c>
      <c r="BHY6">
        <v>242.70099999999999</v>
      </c>
      <c r="BHZ6">
        <v>242.43199999999999</v>
      </c>
      <c r="BIA6">
        <v>241.70400000000001</v>
      </c>
      <c r="BIB6">
        <v>242.44300000000001</v>
      </c>
      <c r="BIC6">
        <v>240.614</v>
      </c>
      <c r="BID6">
        <v>242.465</v>
      </c>
      <c r="BIE6">
        <v>240.61099999999999</v>
      </c>
      <c r="BIF6">
        <v>242.57300000000001</v>
      </c>
      <c r="BIG6">
        <v>241.53800000000001</v>
      </c>
      <c r="BIH6">
        <v>242.40899999999999</v>
      </c>
      <c r="BII6">
        <v>242.529</v>
      </c>
      <c r="BIJ6">
        <v>242.583</v>
      </c>
      <c r="BIK6">
        <v>242.589</v>
      </c>
      <c r="BIL6">
        <v>242.56299999999999</v>
      </c>
      <c r="BIM6">
        <v>242.56700000000001</v>
      </c>
      <c r="BIN6">
        <v>242.49299999999999</v>
      </c>
      <c r="BIO6">
        <v>242.58600000000001</v>
      </c>
      <c r="BIP6">
        <v>241.52099999999999</v>
      </c>
      <c r="BIQ6">
        <v>242.59399999999999</v>
      </c>
      <c r="BIR6">
        <v>241.542</v>
      </c>
      <c r="BIS6">
        <v>241.499</v>
      </c>
      <c r="BIT6">
        <v>242.54499999999999</v>
      </c>
      <c r="BIU6">
        <v>242.55799999999999</v>
      </c>
      <c r="BIV6">
        <v>242.61199999999999</v>
      </c>
      <c r="BIW6">
        <v>242.53399999999999</v>
      </c>
      <c r="BIX6">
        <v>242.56</v>
      </c>
      <c r="BIY6">
        <v>242.50200000000001</v>
      </c>
      <c r="BIZ6">
        <v>242.61</v>
      </c>
      <c r="BJA6">
        <v>242.63399999999999</v>
      </c>
      <c r="BJB6">
        <v>242.53</v>
      </c>
      <c r="BJC6">
        <v>242.68</v>
      </c>
      <c r="BJD6">
        <v>242.511</v>
      </c>
      <c r="BJE6">
        <v>242.44499999999999</v>
      </c>
      <c r="BJF6">
        <v>242.47200000000001</v>
      </c>
      <c r="BJG6">
        <v>241.51499999999999</v>
      </c>
      <c r="BJH6">
        <v>242.50399999999999</v>
      </c>
      <c r="BJI6">
        <v>241.577</v>
      </c>
      <c r="BJJ6">
        <v>242.7</v>
      </c>
      <c r="BJK6">
        <v>242.57300000000001</v>
      </c>
      <c r="BJL6">
        <v>242.52199999999999</v>
      </c>
      <c r="BJM6">
        <v>242.53800000000001</v>
      </c>
      <c r="BJN6">
        <v>242.43899999999999</v>
      </c>
      <c r="BJO6">
        <v>242.59700000000001</v>
      </c>
      <c r="BJP6">
        <v>242.006</v>
      </c>
      <c r="BJQ6">
        <v>242.12100000000001</v>
      </c>
      <c r="BJR6">
        <v>242.24299999999999</v>
      </c>
      <c r="BJS6">
        <v>242.184</v>
      </c>
      <c r="BJT6">
        <v>242.28299999999999</v>
      </c>
      <c r="BJU6">
        <v>242.17</v>
      </c>
      <c r="BJV6">
        <v>242.21899999999999</v>
      </c>
      <c r="BJW6">
        <v>242.179</v>
      </c>
      <c r="BJX6">
        <v>242.327</v>
      </c>
      <c r="BJY6">
        <v>242.161</v>
      </c>
      <c r="BJZ6">
        <v>242.16</v>
      </c>
      <c r="BKA6">
        <v>242.173</v>
      </c>
      <c r="BKB6">
        <v>242.22200000000001</v>
      </c>
      <c r="BKC6">
        <v>242.25700000000001</v>
      </c>
      <c r="BKD6">
        <v>242.39599999999999</v>
      </c>
      <c r="BKE6">
        <v>242.37200000000001</v>
      </c>
      <c r="BKF6">
        <v>242.21600000000001</v>
      </c>
      <c r="BKG6">
        <v>242.184</v>
      </c>
      <c r="BKH6">
        <v>242.232</v>
      </c>
      <c r="BKI6">
        <v>242.16</v>
      </c>
      <c r="BKJ6">
        <v>242.166</v>
      </c>
      <c r="BKK6">
        <v>242.25299999999999</v>
      </c>
      <c r="BKL6">
        <v>242.24100000000001</v>
      </c>
      <c r="BKM6">
        <v>242.09299999999999</v>
      </c>
      <c r="BKN6">
        <v>242.232</v>
      </c>
      <c r="BKO6">
        <v>242.172</v>
      </c>
      <c r="BKP6">
        <v>242.14</v>
      </c>
      <c r="BKQ6">
        <v>242.16300000000001</v>
      </c>
      <c r="BKR6">
        <v>242.18</v>
      </c>
      <c r="BKS6">
        <v>242.20699999999999</v>
      </c>
      <c r="BKT6">
        <v>242.15600000000001</v>
      </c>
      <c r="BKU6">
        <v>242.155</v>
      </c>
      <c r="BKV6">
        <v>242.166</v>
      </c>
      <c r="BKW6">
        <v>242.137</v>
      </c>
      <c r="BKX6">
        <v>242.09700000000001</v>
      </c>
      <c r="BKY6">
        <v>242.19300000000001</v>
      </c>
      <c r="BKZ6">
        <v>242.13399999999999</v>
      </c>
      <c r="BLA6">
        <v>242.12299999999999</v>
      </c>
      <c r="BLB6">
        <v>242.14099999999999</v>
      </c>
      <c r="BLC6">
        <v>242.20500000000001</v>
      </c>
      <c r="BLD6">
        <v>242.24600000000001</v>
      </c>
      <c r="BLE6">
        <v>242.22900000000001</v>
      </c>
      <c r="BLF6">
        <v>242.20599999999999</v>
      </c>
      <c r="BLG6">
        <v>242.19200000000001</v>
      </c>
      <c r="BLH6">
        <v>242.18</v>
      </c>
      <c r="BLI6">
        <v>242.20400000000001</v>
      </c>
      <c r="BLJ6">
        <v>242.273</v>
      </c>
      <c r="BLK6">
        <v>242.21100000000001</v>
      </c>
      <c r="BLL6">
        <v>242.18</v>
      </c>
      <c r="BLM6">
        <v>241.64400000000001</v>
      </c>
      <c r="BLN6">
        <v>241.79499999999999</v>
      </c>
      <c r="BLO6">
        <v>241.785</v>
      </c>
      <c r="BLP6">
        <v>241.876</v>
      </c>
      <c r="BLQ6">
        <v>242.99600000000001</v>
      </c>
      <c r="BLR6">
        <v>243.8</v>
      </c>
      <c r="BLS6">
        <v>243.87200000000001</v>
      </c>
      <c r="BLT6">
        <v>243.86199999999999</v>
      </c>
      <c r="BLU6">
        <v>242.68199999999999</v>
      </c>
      <c r="BLV6">
        <v>242.785</v>
      </c>
      <c r="BLW6">
        <v>241.798</v>
      </c>
      <c r="BLX6">
        <v>241.798</v>
      </c>
      <c r="BLY6">
        <v>242.82599999999999</v>
      </c>
      <c r="BLZ6">
        <v>243.001</v>
      </c>
      <c r="BMA6">
        <v>243.87200000000001</v>
      </c>
      <c r="BMB6">
        <v>243.97300000000001</v>
      </c>
      <c r="BMC6">
        <v>241.86500000000001</v>
      </c>
      <c r="BMD6">
        <v>242.87899999999999</v>
      </c>
      <c r="BME6">
        <v>242.91800000000001</v>
      </c>
      <c r="BMF6">
        <v>243.91300000000001</v>
      </c>
      <c r="BMG6">
        <v>241.875</v>
      </c>
      <c r="BMH6">
        <v>242.791</v>
      </c>
      <c r="BMI6">
        <v>243.80600000000001</v>
      </c>
      <c r="BMJ6">
        <v>241.87200000000001</v>
      </c>
      <c r="BMK6">
        <v>243.85</v>
      </c>
      <c r="BML6">
        <v>242.85900000000001</v>
      </c>
      <c r="BMM6">
        <v>242.88200000000001</v>
      </c>
      <c r="BMN6">
        <v>242.90799999999999</v>
      </c>
      <c r="BMO6">
        <v>243.905</v>
      </c>
      <c r="BMP6">
        <v>241.83500000000001</v>
      </c>
      <c r="BMQ6">
        <v>241.86199999999999</v>
      </c>
      <c r="BMR6">
        <v>241.89400000000001</v>
      </c>
      <c r="BMS6">
        <v>241.798</v>
      </c>
      <c r="BMT6">
        <v>241.892</v>
      </c>
      <c r="BMU6">
        <v>241.90299999999999</v>
      </c>
      <c r="BMV6">
        <v>241.989</v>
      </c>
      <c r="BMW6">
        <v>241.89699999999999</v>
      </c>
      <c r="BMX6">
        <v>243.16499999999999</v>
      </c>
      <c r="BMY6">
        <v>242.87100000000001</v>
      </c>
      <c r="BMZ6">
        <v>243.82300000000001</v>
      </c>
      <c r="BNA6">
        <v>241.98099999999999</v>
      </c>
      <c r="BNB6">
        <v>241.83699999999999</v>
      </c>
      <c r="BNC6">
        <v>242.886</v>
      </c>
      <c r="BND6">
        <v>242.898</v>
      </c>
      <c r="BNE6">
        <v>242.87</v>
      </c>
      <c r="BNF6">
        <v>242.87</v>
      </c>
      <c r="BNG6">
        <v>243.78899999999999</v>
      </c>
      <c r="BNH6">
        <v>241.911</v>
      </c>
      <c r="BNI6">
        <v>242.892</v>
      </c>
      <c r="BNJ6">
        <v>243.83600000000001</v>
      </c>
      <c r="BNK6">
        <v>241.999</v>
      </c>
      <c r="BNL6">
        <v>242.37799999999999</v>
      </c>
      <c r="BNM6">
        <v>242.21</v>
      </c>
      <c r="BNN6">
        <v>242.55699999999999</v>
      </c>
      <c r="BNO6">
        <v>242.15799999999999</v>
      </c>
      <c r="BNP6">
        <v>242.31399999999999</v>
      </c>
      <c r="BNQ6">
        <v>242.27600000000001</v>
      </c>
      <c r="BNR6">
        <v>242.346</v>
      </c>
      <c r="BNS6">
        <v>242.345</v>
      </c>
      <c r="BNT6">
        <v>242.239</v>
      </c>
      <c r="BNU6">
        <v>242.298</v>
      </c>
      <c r="BNV6">
        <v>242.35599999999999</v>
      </c>
      <c r="BNW6">
        <v>242.35499999999999</v>
      </c>
      <c r="BNX6">
        <v>242.346</v>
      </c>
      <c r="BNY6">
        <v>242.334</v>
      </c>
      <c r="BNZ6">
        <v>242.322</v>
      </c>
      <c r="BOA6">
        <v>242.399</v>
      </c>
      <c r="BOB6">
        <v>242.18799999999999</v>
      </c>
      <c r="BOC6">
        <v>242.31</v>
      </c>
      <c r="BOD6">
        <v>242.30799999999999</v>
      </c>
      <c r="BOE6">
        <v>242.26499999999999</v>
      </c>
      <c r="BOF6">
        <v>242.34899999999999</v>
      </c>
      <c r="BOG6">
        <v>242.22399999999999</v>
      </c>
      <c r="BOH6">
        <v>242.255</v>
      </c>
      <c r="BOI6">
        <v>242.26</v>
      </c>
      <c r="BOJ6">
        <v>242.36500000000001</v>
      </c>
      <c r="BOK6">
        <v>242.33600000000001</v>
      </c>
      <c r="BOL6">
        <v>242.35900000000001</v>
      </c>
      <c r="BOM6">
        <v>242.41200000000001</v>
      </c>
      <c r="BON6">
        <v>242.33</v>
      </c>
      <c r="BOO6">
        <v>242.453</v>
      </c>
      <c r="BOP6">
        <v>242.28899999999999</v>
      </c>
      <c r="BOQ6">
        <v>242.273</v>
      </c>
      <c r="BOR6">
        <v>242.20699999999999</v>
      </c>
      <c r="BOS6">
        <v>242.51</v>
      </c>
      <c r="BOT6">
        <v>242.33</v>
      </c>
      <c r="BOU6">
        <v>242.34100000000001</v>
      </c>
      <c r="BOV6">
        <v>242.334</v>
      </c>
      <c r="BOW6">
        <v>242.29400000000001</v>
      </c>
      <c r="BOX6">
        <v>242.21700000000001</v>
      </c>
      <c r="BOY6">
        <v>242.304</v>
      </c>
      <c r="BOZ6">
        <v>242.25700000000001</v>
      </c>
      <c r="BPA6">
        <v>242.36199999999999</v>
      </c>
      <c r="BPB6">
        <v>242.261</v>
      </c>
      <c r="BPC6">
        <v>242.303</v>
      </c>
      <c r="BPD6">
        <v>242.333</v>
      </c>
      <c r="BPE6">
        <v>242.23</v>
      </c>
      <c r="BPF6">
        <v>242.18600000000001</v>
      </c>
      <c r="BPG6">
        <v>242.31200000000001</v>
      </c>
      <c r="BPH6">
        <v>242.274</v>
      </c>
      <c r="BPI6">
        <v>242.136</v>
      </c>
      <c r="BPJ6">
        <v>242.21700000000001</v>
      </c>
      <c r="BPK6">
        <v>242.12899999999999</v>
      </c>
      <c r="BPL6">
        <v>242.11699999999999</v>
      </c>
      <c r="BPM6">
        <v>242.16</v>
      </c>
      <c r="BPN6">
        <v>242.00700000000001</v>
      </c>
      <c r="BPO6">
        <v>241.90199999999999</v>
      </c>
      <c r="BPP6">
        <v>242.11</v>
      </c>
      <c r="BPQ6">
        <v>241.99799999999999</v>
      </c>
      <c r="BPR6">
        <v>242.078</v>
      </c>
      <c r="BPS6">
        <v>242.10400000000001</v>
      </c>
      <c r="BPT6">
        <v>242.107</v>
      </c>
      <c r="BPU6">
        <v>242.078</v>
      </c>
      <c r="BPV6">
        <v>241.93700000000001</v>
      </c>
      <c r="BPW6">
        <v>241.97</v>
      </c>
      <c r="BPX6">
        <v>242.13399999999999</v>
      </c>
      <c r="BPY6">
        <v>241.99700000000001</v>
      </c>
      <c r="BPZ6">
        <v>242.08799999999999</v>
      </c>
      <c r="BQA6">
        <v>241.958</v>
      </c>
      <c r="BQB6">
        <v>241.91399999999999</v>
      </c>
      <c r="BQC6">
        <v>241.95699999999999</v>
      </c>
      <c r="BQD6">
        <v>242.02</v>
      </c>
      <c r="BQE6">
        <v>242.047</v>
      </c>
      <c r="BQF6">
        <v>242.059</v>
      </c>
      <c r="BQG6">
        <v>242.09399999999999</v>
      </c>
      <c r="BQH6">
        <v>241.965</v>
      </c>
      <c r="BQI6">
        <v>241.952</v>
      </c>
      <c r="BQJ6">
        <v>241.91800000000001</v>
      </c>
      <c r="BQK6">
        <v>242.01499999999999</v>
      </c>
      <c r="BQL6">
        <v>242.155</v>
      </c>
      <c r="BQM6">
        <v>241.90100000000001</v>
      </c>
      <c r="BQN6">
        <v>242.054</v>
      </c>
      <c r="BQO6">
        <v>241.928</v>
      </c>
      <c r="BQP6">
        <v>241.93700000000001</v>
      </c>
      <c r="BQQ6">
        <v>241.953</v>
      </c>
      <c r="BQR6">
        <v>242.02600000000001</v>
      </c>
      <c r="BQS6">
        <v>242.02199999999999</v>
      </c>
      <c r="BQT6">
        <v>242.02099999999999</v>
      </c>
      <c r="BQU6">
        <v>242.02600000000001</v>
      </c>
      <c r="BQV6">
        <v>242.00899999999999</v>
      </c>
      <c r="BQW6">
        <v>242.08600000000001</v>
      </c>
      <c r="BQX6">
        <v>242.03700000000001</v>
      </c>
      <c r="BQY6">
        <v>241.94200000000001</v>
      </c>
      <c r="BQZ6">
        <v>241.96299999999999</v>
      </c>
      <c r="BRA6">
        <v>242.024</v>
      </c>
      <c r="BRB6">
        <v>242.07900000000001</v>
      </c>
      <c r="BRC6">
        <v>242.07900000000001</v>
      </c>
      <c r="BRD6">
        <v>242.04400000000001</v>
      </c>
      <c r="BRE6">
        <v>241.983</v>
      </c>
      <c r="BRF6">
        <v>241.94800000000001</v>
      </c>
      <c r="BRG6">
        <v>241.95599999999999</v>
      </c>
      <c r="BRH6">
        <v>243.87299999999999</v>
      </c>
      <c r="BRI6">
        <v>241.779</v>
      </c>
      <c r="BRJ6">
        <v>241.66</v>
      </c>
      <c r="BRK6">
        <v>242.751</v>
      </c>
      <c r="BRL6">
        <v>242.66800000000001</v>
      </c>
      <c r="BRM6">
        <v>242.71799999999999</v>
      </c>
      <c r="BRN6">
        <v>242.64599999999999</v>
      </c>
      <c r="BRO6">
        <v>242.625</v>
      </c>
      <c r="BRP6">
        <v>242.542</v>
      </c>
      <c r="BRQ6">
        <v>242.733</v>
      </c>
      <c r="BRR6">
        <v>242.857</v>
      </c>
      <c r="BRS6">
        <v>242.703</v>
      </c>
      <c r="BRT6">
        <v>242.75399999999999</v>
      </c>
      <c r="BRU6">
        <v>243.7</v>
      </c>
      <c r="BRV6">
        <v>242.751</v>
      </c>
      <c r="BRW6">
        <v>242.726</v>
      </c>
      <c r="BRX6">
        <v>242.62899999999999</v>
      </c>
      <c r="BRY6">
        <v>242.68600000000001</v>
      </c>
      <c r="BRZ6">
        <v>242.63399999999999</v>
      </c>
      <c r="BSA6">
        <v>242.65600000000001</v>
      </c>
      <c r="BSB6">
        <v>242.773</v>
      </c>
      <c r="BSC6">
        <v>242.697</v>
      </c>
      <c r="BSD6">
        <v>242.66499999999999</v>
      </c>
      <c r="BSE6">
        <v>242.661</v>
      </c>
      <c r="BSF6">
        <v>242.66200000000001</v>
      </c>
      <c r="BSG6">
        <v>242.78800000000001</v>
      </c>
      <c r="BSH6">
        <v>242.74299999999999</v>
      </c>
      <c r="BSI6">
        <v>242.69300000000001</v>
      </c>
      <c r="BSJ6">
        <v>242.56200000000001</v>
      </c>
      <c r="BSK6">
        <v>242.715</v>
      </c>
      <c r="BSL6">
        <v>242.68</v>
      </c>
      <c r="BSM6">
        <v>242.744</v>
      </c>
      <c r="BSN6">
        <v>242.52699999999999</v>
      </c>
      <c r="BSO6">
        <v>242.68600000000001</v>
      </c>
      <c r="BSP6">
        <v>242.685</v>
      </c>
      <c r="BSQ6">
        <v>242.827</v>
      </c>
      <c r="BSR6">
        <v>242.75</v>
      </c>
      <c r="BSS6">
        <v>242.64500000000001</v>
      </c>
      <c r="BST6">
        <v>242.71700000000001</v>
      </c>
      <c r="BSU6">
        <v>242.761</v>
      </c>
      <c r="BSV6">
        <v>242.738</v>
      </c>
      <c r="BSW6">
        <v>242.71600000000001</v>
      </c>
      <c r="BSX6">
        <v>242.69800000000001</v>
      </c>
      <c r="BSY6">
        <v>242.874</v>
      </c>
      <c r="BSZ6">
        <v>242.72200000000001</v>
      </c>
      <c r="BTA6">
        <v>242.71299999999999</v>
      </c>
      <c r="BTB6">
        <v>242.79</v>
      </c>
      <c r="BTC6">
        <v>242.648</v>
      </c>
      <c r="BTD6">
        <v>242.678</v>
      </c>
      <c r="BTE6">
        <v>245.73400000000001</v>
      </c>
      <c r="BTF6">
        <v>243.46600000000001</v>
      </c>
      <c r="BTG6">
        <v>243.49600000000001</v>
      </c>
      <c r="BTH6">
        <v>243.477</v>
      </c>
      <c r="BTI6">
        <v>243.60599999999999</v>
      </c>
      <c r="BTJ6">
        <v>243.57599999999999</v>
      </c>
      <c r="BTK6">
        <v>243.589</v>
      </c>
      <c r="BTL6">
        <v>243.54599999999999</v>
      </c>
      <c r="BTM6">
        <v>243.67500000000001</v>
      </c>
      <c r="BTN6">
        <v>243.548</v>
      </c>
      <c r="BTO6">
        <v>243.53700000000001</v>
      </c>
      <c r="BTP6">
        <v>243.58699999999999</v>
      </c>
      <c r="BTQ6">
        <v>243.51900000000001</v>
      </c>
      <c r="BTR6">
        <v>243.63499999999999</v>
      </c>
      <c r="BTS6">
        <v>243.53299999999999</v>
      </c>
      <c r="BTT6">
        <v>243.518</v>
      </c>
      <c r="BTU6">
        <v>243.523</v>
      </c>
      <c r="BTV6">
        <v>243.48500000000001</v>
      </c>
      <c r="BTW6">
        <v>243.44800000000001</v>
      </c>
      <c r="BTX6">
        <v>243.45099999999999</v>
      </c>
      <c r="BTY6">
        <v>243.54900000000001</v>
      </c>
      <c r="BTZ6">
        <v>243.49600000000001</v>
      </c>
      <c r="BUA6">
        <v>243.577</v>
      </c>
      <c r="BUB6">
        <v>243.49199999999999</v>
      </c>
      <c r="BUC6">
        <v>243.68100000000001</v>
      </c>
      <c r="BUD6">
        <v>243.56899999999999</v>
      </c>
      <c r="BUE6">
        <v>243.62</v>
      </c>
      <c r="BUF6">
        <v>243.54499999999999</v>
      </c>
      <c r="BUG6">
        <v>243.68700000000001</v>
      </c>
      <c r="BUH6">
        <v>243.489</v>
      </c>
      <c r="BUI6">
        <v>243.55500000000001</v>
      </c>
      <c r="BUJ6">
        <v>243.63399999999999</v>
      </c>
      <c r="BUK6">
        <v>243.54</v>
      </c>
      <c r="BUL6">
        <v>243.68899999999999</v>
      </c>
      <c r="BUM6">
        <v>243.541</v>
      </c>
      <c r="BUN6">
        <v>243.51499999999999</v>
      </c>
      <c r="BUO6">
        <v>243.55699999999999</v>
      </c>
      <c r="BUP6">
        <v>243.458</v>
      </c>
      <c r="BUQ6">
        <v>243.58</v>
      </c>
      <c r="BUR6">
        <v>243.55799999999999</v>
      </c>
      <c r="BUS6">
        <v>243.52199999999999</v>
      </c>
      <c r="BUT6">
        <v>243.38900000000001</v>
      </c>
      <c r="BUU6">
        <v>243.678</v>
      </c>
      <c r="BUV6">
        <v>243.535</v>
      </c>
      <c r="BUW6">
        <v>243.548</v>
      </c>
      <c r="BUX6">
        <v>243.5</v>
      </c>
      <c r="BUY6">
        <v>243.45400000000001</v>
      </c>
      <c r="BUZ6">
        <v>243.541</v>
      </c>
      <c r="BVA6">
        <v>243.54</v>
      </c>
      <c r="BVB6">
        <v>243.511</v>
      </c>
      <c r="BVC6">
        <v>243.59299999999999</v>
      </c>
      <c r="BVD6">
        <v>245.24600000000001</v>
      </c>
      <c r="BVE6">
        <v>245.43199999999999</v>
      </c>
      <c r="BVF6">
        <v>245.399</v>
      </c>
      <c r="BVG6">
        <v>245.28800000000001</v>
      </c>
      <c r="BVH6">
        <v>245.41300000000001</v>
      </c>
      <c r="BVI6">
        <v>245.35900000000001</v>
      </c>
      <c r="BVJ6">
        <v>245.428</v>
      </c>
      <c r="BVK6">
        <v>245.523</v>
      </c>
      <c r="BVL6">
        <v>245.411</v>
      </c>
      <c r="BVM6">
        <v>245.38399999999999</v>
      </c>
      <c r="BVN6">
        <v>245.399</v>
      </c>
      <c r="BVO6">
        <v>245.36</v>
      </c>
      <c r="BVP6">
        <v>245.35</v>
      </c>
      <c r="BVQ6">
        <v>245.42</v>
      </c>
      <c r="BVR6">
        <v>245.441</v>
      </c>
      <c r="BVS6">
        <v>245.40100000000001</v>
      </c>
      <c r="BVT6">
        <v>245.482</v>
      </c>
      <c r="BVU6">
        <v>245.39500000000001</v>
      </c>
      <c r="BVV6">
        <v>245.429</v>
      </c>
      <c r="BVW6">
        <v>245.48699999999999</v>
      </c>
      <c r="BVX6">
        <v>245.45400000000001</v>
      </c>
      <c r="BVY6">
        <v>245.43299999999999</v>
      </c>
      <c r="BVZ6">
        <v>245.4</v>
      </c>
      <c r="BWA6">
        <v>245.363</v>
      </c>
      <c r="BWB6">
        <v>245.51300000000001</v>
      </c>
      <c r="BWC6">
        <v>245.309</v>
      </c>
      <c r="BWD6">
        <v>245.358</v>
      </c>
      <c r="BWE6">
        <v>245.423</v>
      </c>
      <c r="BWF6">
        <v>245.429</v>
      </c>
      <c r="BWG6">
        <v>245.58099999999999</v>
      </c>
      <c r="BWH6">
        <v>245.352</v>
      </c>
      <c r="BWI6">
        <v>245.37799999999999</v>
      </c>
      <c r="BWJ6">
        <v>245.48</v>
      </c>
      <c r="BWK6">
        <v>245.30099999999999</v>
      </c>
      <c r="BWL6">
        <v>245.36799999999999</v>
      </c>
      <c r="BWM6">
        <v>245.4</v>
      </c>
      <c r="BWN6">
        <v>245.4</v>
      </c>
      <c r="BWO6">
        <v>245.43600000000001</v>
      </c>
      <c r="BWP6">
        <v>245.446</v>
      </c>
      <c r="BWQ6">
        <v>245.39400000000001</v>
      </c>
      <c r="BWR6">
        <v>245.45599999999999</v>
      </c>
      <c r="BWS6">
        <v>245.49799999999999</v>
      </c>
      <c r="BWT6">
        <v>245.358</v>
      </c>
      <c r="BWU6">
        <v>245.518</v>
      </c>
      <c r="BWV6">
        <v>245.393</v>
      </c>
      <c r="BWW6">
        <v>245.46199999999999</v>
      </c>
      <c r="BWX6">
        <v>245.37899999999999</v>
      </c>
      <c r="BWY6">
        <v>245.38300000000001</v>
      </c>
      <c r="BWZ6">
        <v>245.42699999999999</v>
      </c>
      <c r="BXA6">
        <v>246.55</v>
      </c>
      <c r="BXB6">
        <v>247.49799999999999</v>
      </c>
      <c r="BXC6">
        <v>247.465</v>
      </c>
      <c r="BXD6">
        <v>247.46299999999999</v>
      </c>
      <c r="BXE6">
        <v>246.27600000000001</v>
      </c>
      <c r="BXF6">
        <v>246.27500000000001</v>
      </c>
      <c r="BXG6">
        <v>246.20599999999999</v>
      </c>
      <c r="BXH6">
        <v>247.43600000000001</v>
      </c>
      <c r="BXI6">
        <v>247.46799999999999</v>
      </c>
      <c r="BXJ6">
        <v>247.41</v>
      </c>
      <c r="BXK6">
        <v>246.27500000000001</v>
      </c>
      <c r="BXL6">
        <v>246.535</v>
      </c>
      <c r="BXM6">
        <v>246.251</v>
      </c>
      <c r="BXN6">
        <v>247.42500000000001</v>
      </c>
      <c r="BXO6">
        <v>247.51599999999999</v>
      </c>
      <c r="BXP6">
        <v>246.476</v>
      </c>
      <c r="BXQ6">
        <v>247.50700000000001</v>
      </c>
      <c r="BXR6">
        <v>247.535</v>
      </c>
      <c r="BXS6">
        <v>247.357</v>
      </c>
      <c r="BXT6">
        <v>246.32499999999999</v>
      </c>
      <c r="BXU6">
        <v>246.261</v>
      </c>
      <c r="BXV6">
        <v>247.41399999999999</v>
      </c>
      <c r="BXW6">
        <v>246.44200000000001</v>
      </c>
      <c r="BXX6">
        <v>247.43100000000001</v>
      </c>
      <c r="BXY6">
        <v>246.32300000000001</v>
      </c>
      <c r="BXZ6">
        <v>247.33699999999999</v>
      </c>
      <c r="BYA6">
        <v>247.45500000000001</v>
      </c>
      <c r="BYB6">
        <v>246.26900000000001</v>
      </c>
      <c r="BYC6">
        <v>247.49799999999999</v>
      </c>
      <c r="BYD6">
        <v>247.47800000000001</v>
      </c>
      <c r="BYE6">
        <v>246.33500000000001</v>
      </c>
      <c r="BYF6">
        <v>247.40199999999999</v>
      </c>
      <c r="BYG6">
        <v>246.29400000000001</v>
      </c>
      <c r="BYH6">
        <v>247.41499999999999</v>
      </c>
      <c r="BYI6">
        <v>246.322</v>
      </c>
      <c r="BYJ6">
        <v>246.46600000000001</v>
      </c>
      <c r="BYK6">
        <v>246.327</v>
      </c>
      <c r="BYL6">
        <v>247.43799999999999</v>
      </c>
      <c r="BYM6">
        <v>247.41</v>
      </c>
      <c r="BYN6">
        <v>246.28200000000001</v>
      </c>
      <c r="BYO6">
        <v>246.309</v>
      </c>
      <c r="BYP6">
        <v>246.41200000000001</v>
      </c>
      <c r="BYQ6">
        <v>246.303</v>
      </c>
      <c r="BYR6">
        <v>247.49700000000001</v>
      </c>
      <c r="BYS6">
        <v>246.274</v>
      </c>
      <c r="BYT6">
        <v>247.40299999999999</v>
      </c>
      <c r="BYU6">
        <v>247.523</v>
      </c>
      <c r="BYV6">
        <v>247.41200000000001</v>
      </c>
      <c r="BYW6">
        <v>247.405</v>
      </c>
      <c r="BYX6">
        <v>247.40100000000001</v>
      </c>
      <c r="BYY6">
        <v>247.35400000000001</v>
      </c>
      <c r="BYZ6">
        <v>249.80799999999999</v>
      </c>
      <c r="BZA6">
        <v>249.798</v>
      </c>
      <c r="BZB6">
        <v>249.696</v>
      </c>
      <c r="BZC6">
        <v>249.55199999999999</v>
      </c>
      <c r="BZD6">
        <v>249.55699999999999</v>
      </c>
      <c r="BZE6">
        <v>248.499</v>
      </c>
      <c r="BZF6">
        <v>249.37</v>
      </c>
      <c r="BZG6">
        <v>248.37899999999999</v>
      </c>
      <c r="BZH6">
        <v>248.286</v>
      </c>
      <c r="BZI6">
        <v>248.44800000000001</v>
      </c>
      <c r="BZJ6">
        <v>249.55099999999999</v>
      </c>
      <c r="BZK6">
        <v>248.667</v>
      </c>
      <c r="BZL6">
        <v>249.65700000000001</v>
      </c>
      <c r="BZM6">
        <v>249.50200000000001</v>
      </c>
      <c r="BZN6">
        <v>249.52699999999999</v>
      </c>
      <c r="BZO6">
        <v>248.447</v>
      </c>
      <c r="BZP6">
        <v>249.536</v>
      </c>
      <c r="BZQ6">
        <v>249.49100000000001</v>
      </c>
      <c r="BZR6">
        <v>249.59100000000001</v>
      </c>
      <c r="BZS6">
        <v>249.37700000000001</v>
      </c>
      <c r="BZT6">
        <v>247.44499999999999</v>
      </c>
      <c r="BZU6">
        <v>247.392</v>
      </c>
      <c r="BZV6">
        <v>247.42699999999999</v>
      </c>
      <c r="BZW6">
        <v>249.51599999999999</v>
      </c>
      <c r="BZX6">
        <v>249.43700000000001</v>
      </c>
      <c r="BZY6">
        <v>249.47800000000001</v>
      </c>
      <c r="BZZ6">
        <v>249.596</v>
      </c>
      <c r="CAA6">
        <v>249.53200000000001</v>
      </c>
      <c r="CAB6">
        <v>249.661</v>
      </c>
      <c r="CAC6">
        <v>249.578</v>
      </c>
      <c r="CAD6">
        <v>249.53800000000001</v>
      </c>
      <c r="CAE6">
        <v>248.501</v>
      </c>
      <c r="CAF6">
        <v>247.499</v>
      </c>
      <c r="CAG6">
        <v>249.59800000000001</v>
      </c>
      <c r="CAH6">
        <v>249.62</v>
      </c>
      <c r="CAI6">
        <v>248.392</v>
      </c>
      <c r="CAJ6">
        <v>249.53</v>
      </c>
      <c r="CAK6">
        <v>249.63</v>
      </c>
      <c r="CAL6">
        <v>248.42699999999999</v>
      </c>
      <c r="CAM6">
        <v>249.54300000000001</v>
      </c>
      <c r="CAN6">
        <v>248.559</v>
      </c>
      <c r="CAO6">
        <v>249.52500000000001</v>
      </c>
      <c r="CAP6">
        <v>249.529</v>
      </c>
      <c r="CAQ6">
        <v>248.48599999999999</v>
      </c>
      <c r="CAR6">
        <v>249.52099999999999</v>
      </c>
      <c r="CAS6">
        <v>248.637</v>
      </c>
      <c r="CAT6">
        <v>249.68600000000001</v>
      </c>
      <c r="CAU6">
        <v>249.55099999999999</v>
      </c>
      <c r="CAV6">
        <v>249.614</v>
      </c>
      <c r="CAW6">
        <v>250.679</v>
      </c>
      <c r="CAX6">
        <v>251.346</v>
      </c>
      <c r="CAY6">
        <v>251.572</v>
      </c>
      <c r="CAZ6">
        <v>250.59200000000001</v>
      </c>
      <c r="CBA6">
        <v>251.126</v>
      </c>
      <c r="CBB6">
        <v>250.75899999999999</v>
      </c>
      <c r="CBC6">
        <v>250.55</v>
      </c>
      <c r="CBD6">
        <v>250.75299999999999</v>
      </c>
      <c r="CBE6">
        <v>250.636</v>
      </c>
      <c r="CBF6">
        <v>250.70699999999999</v>
      </c>
      <c r="CBG6">
        <v>250.71799999999999</v>
      </c>
      <c r="CBH6">
        <v>250.56100000000001</v>
      </c>
      <c r="CBI6">
        <v>250.58500000000001</v>
      </c>
      <c r="CBJ6">
        <v>250.53100000000001</v>
      </c>
      <c r="CBK6">
        <v>250.39699999999999</v>
      </c>
      <c r="CBL6">
        <v>250.613</v>
      </c>
      <c r="CBM6">
        <v>251.05</v>
      </c>
      <c r="CBN6">
        <v>250.67099999999999</v>
      </c>
      <c r="CBO6">
        <v>250.70400000000001</v>
      </c>
      <c r="CBP6">
        <v>250.52699999999999</v>
      </c>
      <c r="CBQ6">
        <v>250.53399999999999</v>
      </c>
      <c r="CBR6">
        <v>250.72800000000001</v>
      </c>
      <c r="CBS6">
        <v>250.25299999999999</v>
      </c>
      <c r="CBT6">
        <v>250.63200000000001</v>
      </c>
      <c r="CBU6">
        <v>250.61600000000001</v>
      </c>
      <c r="CBV6">
        <v>250.61600000000001</v>
      </c>
      <c r="CBW6">
        <v>250.68899999999999</v>
      </c>
      <c r="CBX6">
        <v>250.49</v>
      </c>
      <c r="CBY6">
        <v>250.77</v>
      </c>
      <c r="CBZ6">
        <v>250.571</v>
      </c>
      <c r="CCA6">
        <v>250.64699999999999</v>
      </c>
      <c r="CCB6">
        <v>250.74100000000001</v>
      </c>
      <c r="CCC6">
        <v>250.61600000000001</v>
      </c>
      <c r="CCD6">
        <v>251.387</v>
      </c>
      <c r="CCE6">
        <v>250.726</v>
      </c>
      <c r="CCF6">
        <v>251.25299999999999</v>
      </c>
      <c r="CCG6">
        <v>250.36500000000001</v>
      </c>
      <c r="CCH6">
        <v>250.667</v>
      </c>
      <c r="CCI6">
        <v>250.58799999999999</v>
      </c>
      <c r="CCJ6">
        <v>250.71799999999999</v>
      </c>
      <c r="CCK6">
        <v>250.46199999999999</v>
      </c>
      <c r="CCL6">
        <v>250.602</v>
      </c>
      <c r="CCM6">
        <v>250.613</v>
      </c>
      <c r="CCN6">
        <v>250.52</v>
      </c>
      <c r="CCO6">
        <v>250.64</v>
      </c>
      <c r="CCP6">
        <v>250.489</v>
      </c>
      <c r="CCQ6">
        <v>250.63</v>
      </c>
      <c r="CCR6">
        <v>250.58199999999999</v>
      </c>
      <c r="CCS6">
        <v>250.68100000000001</v>
      </c>
      <c r="CCT6">
        <v>250.65600000000001</v>
      </c>
      <c r="CCU6">
        <v>250.24199999999999</v>
      </c>
      <c r="CCV6">
        <v>251.173</v>
      </c>
      <c r="CCW6">
        <v>251.63</v>
      </c>
      <c r="CCX6">
        <v>251.94399999999999</v>
      </c>
      <c r="CCY6">
        <v>251.52600000000001</v>
      </c>
      <c r="CCZ6">
        <v>250.89099999999999</v>
      </c>
      <c r="CDA6">
        <v>251.49299999999999</v>
      </c>
      <c r="CDB6">
        <v>252.58099999999999</v>
      </c>
      <c r="CDC6">
        <v>251.46199999999999</v>
      </c>
      <c r="CDD6">
        <v>252.60400000000001</v>
      </c>
      <c r="CDE6">
        <v>250.87299999999999</v>
      </c>
      <c r="CDF6">
        <v>251.39500000000001</v>
      </c>
      <c r="CDG6">
        <v>251.749</v>
      </c>
      <c r="CDH6">
        <v>252.006</v>
      </c>
      <c r="CDI6">
        <v>251.708</v>
      </c>
      <c r="CDJ6">
        <v>251.28399999999999</v>
      </c>
      <c r="CDK6">
        <v>251.22800000000001</v>
      </c>
      <c r="CDL6">
        <v>251.023</v>
      </c>
      <c r="CDM6">
        <v>251.61</v>
      </c>
      <c r="CDN6">
        <v>251.791</v>
      </c>
      <c r="CDO6">
        <v>250.81100000000001</v>
      </c>
      <c r="CDP6">
        <v>251.74199999999999</v>
      </c>
      <c r="CDQ6">
        <v>250.85</v>
      </c>
      <c r="CDR6">
        <v>251.89</v>
      </c>
      <c r="CDS6">
        <v>251.28299999999999</v>
      </c>
      <c r="CDT6">
        <v>251.51499999999999</v>
      </c>
      <c r="CDU6">
        <v>251.24299999999999</v>
      </c>
      <c r="CDV6">
        <v>251.84899999999999</v>
      </c>
      <c r="CDW6">
        <v>251.63900000000001</v>
      </c>
      <c r="CDX6">
        <v>251.60499999999999</v>
      </c>
      <c r="CDY6">
        <v>252.55</v>
      </c>
      <c r="CDZ6">
        <v>251.45599999999999</v>
      </c>
      <c r="CEA6">
        <v>251.39599999999999</v>
      </c>
      <c r="CEB6">
        <v>250.93700000000001</v>
      </c>
      <c r="CEC6">
        <v>251.833</v>
      </c>
      <c r="CED6">
        <v>251.535</v>
      </c>
      <c r="CEE6">
        <v>251.13300000000001</v>
      </c>
      <c r="CEF6">
        <v>251.05</v>
      </c>
      <c r="CEG6">
        <v>251.785</v>
      </c>
      <c r="CEH6">
        <v>251.87899999999999</v>
      </c>
      <c r="CEI6">
        <v>251.15799999999999</v>
      </c>
      <c r="CEJ6">
        <v>252.53100000000001</v>
      </c>
      <c r="CEK6">
        <v>251.89</v>
      </c>
      <c r="CEL6">
        <v>252.48599999999999</v>
      </c>
      <c r="CEM6">
        <v>251.64400000000001</v>
      </c>
      <c r="CEN6">
        <v>251.791</v>
      </c>
      <c r="CEO6">
        <v>251.946</v>
      </c>
      <c r="CEP6">
        <v>251.87899999999999</v>
      </c>
      <c r="CEQ6">
        <v>251.09399999999999</v>
      </c>
      <c r="CER6">
        <v>251.55799999999999</v>
      </c>
      <c r="CES6">
        <v>251.57300000000001</v>
      </c>
      <c r="CET6">
        <v>252.61199999999999</v>
      </c>
      <c r="CEU6">
        <v>252.90899999999999</v>
      </c>
      <c r="CEV6">
        <v>251.82300000000001</v>
      </c>
      <c r="CEW6">
        <v>250.95699999999999</v>
      </c>
      <c r="CEX6">
        <v>251.89400000000001</v>
      </c>
      <c r="CEY6">
        <v>253.66200000000001</v>
      </c>
      <c r="CEZ6">
        <v>252.876</v>
      </c>
      <c r="CFA6">
        <v>253.87100000000001</v>
      </c>
      <c r="CFB6">
        <v>254.398</v>
      </c>
      <c r="CFC6">
        <v>251.20599999999999</v>
      </c>
      <c r="CFD6">
        <v>251.876</v>
      </c>
      <c r="CFE6">
        <v>255.45</v>
      </c>
      <c r="CFF6">
        <v>252.87899999999999</v>
      </c>
      <c r="CFG6">
        <v>252.59200000000001</v>
      </c>
      <c r="CFH6">
        <v>252.73699999999999</v>
      </c>
      <c r="CFI6">
        <v>252.90799999999999</v>
      </c>
      <c r="CFJ6">
        <v>252.78899999999999</v>
      </c>
      <c r="CFK6">
        <v>251.88</v>
      </c>
      <c r="CFL6">
        <v>252.92500000000001</v>
      </c>
      <c r="CFM6">
        <v>252.69499999999999</v>
      </c>
      <c r="CFN6">
        <v>253.28200000000001</v>
      </c>
      <c r="CFO6">
        <v>254.626</v>
      </c>
      <c r="CFP6">
        <v>251.80099999999999</v>
      </c>
      <c r="CFQ6">
        <v>254.54900000000001</v>
      </c>
      <c r="CFR6">
        <v>253.22300000000001</v>
      </c>
      <c r="CFS6">
        <v>252.25299999999999</v>
      </c>
      <c r="CFT6">
        <v>253.8</v>
      </c>
      <c r="CFU6">
        <v>253.59899999999999</v>
      </c>
      <c r="CFV6">
        <v>254.37100000000001</v>
      </c>
      <c r="CFW6">
        <v>252.96700000000001</v>
      </c>
      <c r="CFX6">
        <v>251.874</v>
      </c>
      <c r="CFY6">
        <v>252.47200000000001</v>
      </c>
      <c r="CFZ6">
        <v>251.86799999999999</v>
      </c>
      <c r="CGA6">
        <v>254.35599999999999</v>
      </c>
      <c r="CGB6">
        <v>252.22300000000001</v>
      </c>
      <c r="CGC6">
        <v>251.80799999999999</v>
      </c>
      <c r="CGD6">
        <v>252.58</v>
      </c>
      <c r="CGE6">
        <v>252.73099999999999</v>
      </c>
      <c r="CGF6">
        <v>251.93600000000001</v>
      </c>
      <c r="CGG6">
        <v>252.60300000000001</v>
      </c>
      <c r="CGH6">
        <v>253.988</v>
      </c>
      <c r="CGI6">
        <v>255.452</v>
      </c>
      <c r="CGJ6">
        <v>254.506</v>
      </c>
      <c r="CGK6">
        <v>252.30199999999999</v>
      </c>
      <c r="CGL6">
        <v>254.37299999999999</v>
      </c>
      <c r="CGM6">
        <v>253.17500000000001</v>
      </c>
      <c r="CGN6">
        <v>255.43799999999999</v>
      </c>
      <c r="CGO6">
        <v>255.411</v>
      </c>
      <c r="CGP6">
        <v>252.815</v>
      </c>
      <c r="CGQ6">
        <v>251.8</v>
      </c>
    </row>
    <row r="7" spans="1:2227" x14ac:dyDescent="0.2">
      <c r="A7">
        <v>665.62300000000005</v>
      </c>
      <c r="B7">
        <v>612.721</v>
      </c>
      <c r="C7">
        <v>623.83799999999997</v>
      </c>
      <c r="D7">
        <v>629.779</v>
      </c>
      <c r="E7">
        <v>637.85199999999998</v>
      </c>
      <c r="F7">
        <v>639.79999999999995</v>
      </c>
      <c r="G7">
        <v>638.65099999999995</v>
      </c>
      <c r="H7">
        <v>636.98900000000003</v>
      </c>
      <c r="I7">
        <v>636.28399999999999</v>
      </c>
      <c r="J7">
        <v>637.23400000000004</v>
      </c>
      <c r="K7">
        <v>635.60500000000002</v>
      </c>
      <c r="L7">
        <v>636.08000000000004</v>
      </c>
      <c r="M7">
        <v>636.59199999999998</v>
      </c>
      <c r="N7">
        <v>636.77300000000002</v>
      </c>
      <c r="O7">
        <v>636.88400000000001</v>
      </c>
      <c r="P7">
        <v>636.72699999999998</v>
      </c>
      <c r="Q7">
        <v>636.68499999999995</v>
      </c>
      <c r="R7">
        <v>636.73</v>
      </c>
      <c r="S7">
        <v>636.947</v>
      </c>
      <c r="T7">
        <v>637.07299999999998</v>
      </c>
      <c r="U7">
        <v>637.19600000000003</v>
      </c>
      <c r="V7">
        <v>637.00599999999997</v>
      </c>
      <c r="W7">
        <v>637.16300000000001</v>
      </c>
      <c r="X7">
        <v>637.15099999999995</v>
      </c>
      <c r="Y7">
        <v>637.25800000000004</v>
      </c>
      <c r="Z7">
        <v>637.33100000000002</v>
      </c>
      <c r="AA7">
        <v>637.45500000000004</v>
      </c>
      <c r="AB7">
        <v>637.68799999999999</v>
      </c>
      <c r="AC7">
        <v>639.84299999999996</v>
      </c>
      <c r="AD7">
        <v>639.57100000000003</v>
      </c>
      <c r="AE7">
        <v>638.02599999999995</v>
      </c>
      <c r="AF7">
        <v>638.83799999999997</v>
      </c>
      <c r="AG7">
        <v>639.19500000000005</v>
      </c>
      <c r="AH7">
        <v>639.20399999999995</v>
      </c>
      <c r="AI7">
        <v>638.98</v>
      </c>
      <c r="AJ7">
        <v>638.94200000000001</v>
      </c>
      <c r="AK7">
        <v>638.92399999999998</v>
      </c>
      <c r="AL7">
        <v>638.79899999999998</v>
      </c>
      <c r="AM7">
        <v>638.95100000000002</v>
      </c>
      <c r="AN7">
        <v>638.94600000000003</v>
      </c>
      <c r="AO7">
        <v>638.87</v>
      </c>
      <c r="AP7">
        <v>638.74400000000003</v>
      </c>
      <c r="AQ7">
        <v>638.92999999999995</v>
      </c>
      <c r="AR7">
        <v>639.01099999999997</v>
      </c>
      <c r="AS7">
        <v>639.09100000000001</v>
      </c>
      <c r="AT7">
        <v>639.10599999999999</v>
      </c>
      <c r="AU7">
        <v>639.16600000000005</v>
      </c>
      <c r="AV7">
        <v>639.25900000000001</v>
      </c>
      <c r="AW7">
        <v>638.87800000000004</v>
      </c>
      <c r="AX7">
        <v>639.05100000000004</v>
      </c>
      <c r="AY7">
        <v>638.93700000000001</v>
      </c>
      <c r="AZ7">
        <v>638.93100000000004</v>
      </c>
      <c r="BA7">
        <v>639.14800000000002</v>
      </c>
      <c r="BB7">
        <v>639.20699999999999</v>
      </c>
      <c r="BC7">
        <v>639.17600000000004</v>
      </c>
      <c r="BD7">
        <v>639.202</v>
      </c>
      <c r="BE7">
        <v>639.22799999999995</v>
      </c>
      <c r="BF7">
        <v>639.29399999999998</v>
      </c>
      <c r="BG7">
        <v>639.25099999999998</v>
      </c>
      <c r="BH7">
        <v>639.25900000000001</v>
      </c>
      <c r="BI7">
        <v>639.38400000000001</v>
      </c>
      <c r="BJ7">
        <v>639.33900000000006</v>
      </c>
      <c r="BK7">
        <v>639.24800000000005</v>
      </c>
      <c r="BL7">
        <v>639.404</v>
      </c>
      <c r="BM7">
        <v>639.197</v>
      </c>
      <c r="BN7">
        <v>639.49900000000002</v>
      </c>
      <c r="BO7">
        <v>639.47900000000004</v>
      </c>
      <c r="BP7">
        <v>639.59299999999996</v>
      </c>
      <c r="BQ7">
        <v>639.50300000000004</v>
      </c>
      <c r="BR7">
        <v>639.36199999999997</v>
      </c>
      <c r="BS7">
        <v>639.41999999999996</v>
      </c>
      <c r="BT7">
        <v>639.51599999999996</v>
      </c>
      <c r="BU7">
        <v>639.58199999999999</v>
      </c>
      <c r="BV7">
        <v>639.57799999999997</v>
      </c>
      <c r="BW7">
        <v>639.65300000000002</v>
      </c>
      <c r="BX7">
        <v>639.57000000000005</v>
      </c>
      <c r="BY7">
        <v>639.38699999999994</v>
      </c>
      <c r="BZ7">
        <v>639.18299999999999</v>
      </c>
      <c r="CA7">
        <v>639.90499999999997</v>
      </c>
      <c r="CB7">
        <v>639.91899999999998</v>
      </c>
      <c r="CC7">
        <v>641.30100000000004</v>
      </c>
      <c r="CD7">
        <v>641.197</v>
      </c>
      <c r="CE7">
        <v>639.74800000000005</v>
      </c>
      <c r="CF7">
        <v>639.97299999999996</v>
      </c>
      <c r="CG7">
        <v>639.94000000000005</v>
      </c>
      <c r="CH7">
        <v>640.29399999999998</v>
      </c>
      <c r="CI7">
        <v>640.32799999999997</v>
      </c>
      <c r="CJ7">
        <v>640.25199999999995</v>
      </c>
      <c r="CK7">
        <v>640.32500000000005</v>
      </c>
      <c r="CL7">
        <v>640.30799999999999</v>
      </c>
      <c r="CM7">
        <v>640.39800000000002</v>
      </c>
      <c r="CN7">
        <v>640.34199999999998</v>
      </c>
      <c r="CO7">
        <v>640.41200000000003</v>
      </c>
      <c r="CP7">
        <v>640.42999999999995</v>
      </c>
      <c r="CQ7">
        <v>640.53599999999994</v>
      </c>
      <c r="CR7">
        <v>640.53099999999995</v>
      </c>
      <c r="CS7">
        <v>640.52</v>
      </c>
      <c r="CT7">
        <v>640.56299999999999</v>
      </c>
      <c r="CU7">
        <v>640.53099999999995</v>
      </c>
      <c r="CV7">
        <v>640.62300000000005</v>
      </c>
      <c r="CW7">
        <v>640.60500000000002</v>
      </c>
      <c r="CX7">
        <v>640.64599999999996</v>
      </c>
      <c r="CY7">
        <v>640.58600000000001</v>
      </c>
      <c r="CZ7">
        <v>640.649</v>
      </c>
      <c r="DA7">
        <v>640.63900000000001</v>
      </c>
      <c r="DB7">
        <v>640.67700000000002</v>
      </c>
      <c r="DC7">
        <v>640.71500000000003</v>
      </c>
      <c r="DD7">
        <v>640.59299999999996</v>
      </c>
      <c r="DE7">
        <v>640.78800000000001</v>
      </c>
      <c r="DF7">
        <v>640.79600000000005</v>
      </c>
      <c r="DG7">
        <v>640.71500000000003</v>
      </c>
      <c r="DH7">
        <v>640.774</v>
      </c>
      <c r="DI7">
        <v>640.82500000000005</v>
      </c>
      <c r="DJ7">
        <v>640.79399999999998</v>
      </c>
      <c r="DK7">
        <v>640.76599999999996</v>
      </c>
      <c r="DL7">
        <v>640.726</v>
      </c>
      <c r="DM7">
        <v>640.81799999999998</v>
      </c>
      <c r="DN7">
        <v>640.80700000000002</v>
      </c>
      <c r="DO7">
        <v>640.89400000000001</v>
      </c>
      <c r="DP7">
        <v>640.88199999999995</v>
      </c>
      <c r="DQ7">
        <v>640.87900000000002</v>
      </c>
      <c r="DR7">
        <v>640.88800000000003</v>
      </c>
      <c r="DS7">
        <v>640.85599999999999</v>
      </c>
      <c r="DT7">
        <v>640.94500000000005</v>
      </c>
      <c r="DU7">
        <v>640.89599999999996</v>
      </c>
      <c r="DV7">
        <v>640.98800000000006</v>
      </c>
      <c r="DW7">
        <v>640.91700000000003</v>
      </c>
      <c r="DX7">
        <v>641.93200000000002</v>
      </c>
      <c r="DY7">
        <v>642.06500000000005</v>
      </c>
      <c r="DZ7">
        <v>642.18100000000004</v>
      </c>
      <c r="EA7">
        <v>642.40700000000004</v>
      </c>
      <c r="EB7">
        <v>642.42700000000002</v>
      </c>
      <c r="EC7">
        <v>642.226</v>
      </c>
      <c r="ED7">
        <v>642.23599999999999</v>
      </c>
      <c r="EE7">
        <v>641.49599999999998</v>
      </c>
      <c r="EF7">
        <v>641.41399999999999</v>
      </c>
      <c r="EG7">
        <v>641.52099999999996</v>
      </c>
      <c r="EH7">
        <v>641.65200000000004</v>
      </c>
      <c r="EI7">
        <v>641.51900000000001</v>
      </c>
      <c r="EJ7">
        <v>641.56600000000003</v>
      </c>
      <c r="EK7">
        <v>641.63400000000001</v>
      </c>
      <c r="EL7">
        <v>641.601</v>
      </c>
      <c r="EM7">
        <v>641.86599999999999</v>
      </c>
      <c r="EN7">
        <v>641.62599999999998</v>
      </c>
      <c r="EO7">
        <v>641.62</v>
      </c>
      <c r="EP7">
        <v>641.63800000000003</v>
      </c>
      <c r="EQ7">
        <v>641.78099999999995</v>
      </c>
      <c r="ER7">
        <v>641.79600000000005</v>
      </c>
      <c r="ES7">
        <v>641.678</v>
      </c>
      <c r="ET7">
        <v>641.85</v>
      </c>
      <c r="EU7">
        <v>641.74900000000002</v>
      </c>
      <c r="EV7">
        <v>641.73800000000006</v>
      </c>
      <c r="EW7">
        <v>641.69399999999996</v>
      </c>
      <c r="EX7">
        <v>641.73699999999997</v>
      </c>
      <c r="EY7">
        <v>641.798</v>
      </c>
      <c r="EZ7">
        <v>641.76300000000003</v>
      </c>
      <c r="FA7">
        <v>641.68899999999996</v>
      </c>
      <c r="FB7">
        <v>641.76700000000005</v>
      </c>
      <c r="FC7">
        <v>641.85299999999995</v>
      </c>
      <c r="FD7">
        <v>641.78099999999995</v>
      </c>
      <c r="FE7">
        <v>641.76800000000003</v>
      </c>
      <c r="FF7">
        <v>641.81700000000001</v>
      </c>
      <c r="FG7">
        <v>641.80499999999995</v>
      </c>
      <c r="FH7">
        <v>641.78800000000001</v>
      </c>
      <c r="FI7">
        <v>641.75</v>
      </c>
      <c r="FJ7">
        <v>641.78</v>
      </c>
      <c r="FK7">
        <v>641.74900000000002</v>
      </c>
      <c r="FL7">
        <v>641.82500000000005</v>
      </c>
      <c r="FM7">
        <v>641.76599999999996</v>
      </c>
      <c r="FN7">
        <v>641.86599999999999</v>
      </c>
      <c r="FO7">
        <v>641.79499999999996</v>
      </c>
      <c r="FP7">
        <v>641.81700000000001</v>
      </c>
      <c r="FQ7">
        <v>641.84199999999998</v>
      </c>
      <c r="FR7">
        <v>641.96299999999997</v>
      </c>
      <c r="FS7">
        <v>641.94200000000001</v>
      </c>
      <c r="FT7">
        <v>642.01800000000003</v>
      </c>
      <c r="FU7">
        <v>642.95399999999995</v>
      </c>
      <c r="FV7">
        <v>642.97699999999998</v>
      </c>
      <c r="FW7">
        <v>643.47900000000004</v>
      </c>
      <c r="FX7">
        <v>643.53200000000004</v>
      </c>
      <c r="FY7">
        <v>643.27599999999995</v>
      </c>
      <c r="FZ7">
        <v>643.09500000000003</v>
      </c>
      <c r="GA7">
        <v>642.96699999999998</v>
      </c>
      <c r="GB7">
        <v>642.86800000000005</v>
      </c>
      <c r="GC7">
        <v>642.721</v>
      </c>
      <c r="GD7">
        <v>642.64400000000001</v>
      </c>
      <c r="GE7">
        <v>642.83500000000004</v>
      </c>
      <c r="GF7">
        <v>642.69799999999998</v>
      </c>
      <c r="GG7">
        <v>642.34299999999996</v>
      </c>
      <c r="GH7">
        <v>642.65099999999995</v>
      </c>
      <c r="GI7">
        <v>642.62099999999998</v>
      </c>
      <c r="GJ7">
        <v>642.55200000000002</v>
      </c>
      <c r="GK7">
        <v>642.572</v>
      </c>
      <c r="GL7">
        <v>642.50900000000001</v>
      </c>
      <c r="GM7">
        <v>642.51199999999994</v>
      </c>
      <c r="GN7">
        <v>642.65499999999997</v>
      </c>
      <c r="GO7">
        <v>642.53599999999994</v>
      </c>
      <c r="GP7">
        <v>642.55799999999999</v>
      </c>
      <c r="GQ7">
        <v>642.64599999999996</v>
      </c>
      <c r="GR7">
        <v>642.61800000000005</v>
      </c>
      <c r="GS7">
        <v>642.52700000000004</v>
      </c>
      <c r="GT7">
        <v>642.54300000000001</v>
      </c>
      <c r="GU7">
        <v>642.53099999999995</v>
      </c>
      <c r="GV7">
        <v>642.67399999999998</v>
      </c>
      <c r="GW7">
        <v>642.57100000000003</v>
      </c>
      <c r="GX7">
        <v>642.51700000000005</v>
      </c>
      <c r="GY7">
        <v>642.66200000000003</v>
      </c>
      <c r="GZ7">
        <v>642.66999999999996</v>
      </c>
      <c r="HA7">
        <v>642.61800000000005</v>
      </c>
      <c r="HB7">
        <v>642.66999999999996</v>
      </c>
      <c r="HC7">
        <v>642.64300000000003</v>
      </c>
      <c r="HD7">
        <v>642.60500000000002</v>
      </c>
      <c r="HE7">
        <v>642.57799999999997</v>
      </c>
      <c r="HF7">
        <v>642.74</v>
      </c>
      <c r="HG7">
        <v>642.77099999999996</v>
      </c>
      <c r="HH7">
        <v>642.65099999999995</v>
      </c>
      <c r="HI7">
        <v>642.678</v>
      </c>
      <c r="HJ7">
        <v>642.678</v>
      </c>
      <c r="HK7">
        <v>642.72400000000005</v>
      </c>
      <c r="HL7">
        <v>642.72799999999995</v>
      </c>
      <c r="HM7">
        <v>642.68200000000002</v>
      </c>
      <c r="HN7">
        <v>642.60799999999995</v>
      </c>
      <c r="HO7">
        <v>642.67100000000005</v>
      </c>
      <c r="HP7">
        <v>642.76199999999994</v>
      </c>
      <c r="HQ7">
        <v>642.67700000000002</v>
      </c>
      <c r="HR7">
        <v>642.72900000000004</v>
      </c>
      <c r="HS7">
        <v>642.80399999999997</v>
      </c>
      <c r="HT7">
        <v>642.95500000000004</v>
      </c>
      <c r="HU7">
        <v>643.06700000000001</v>
      </c>
      <c r="HV7">
        <v>643.05700000000002</v>
      </c>
      <c r="HW7">
        <v>642.37</v>
      </c>
      <c r="HX7">
        <v>642.37300000000005</v>
      </c>
      <c r="HY7">
        <v>642.78899999999999</v>
      </c>
      <c r="HZ7">
        <v>643.43399999999997</v>
      </c>
      <c r="IA7">
        <v>643.78200000000004</v>
      </c>
      <c r="IB7">
        <v>643.55899999999997</v>
      </c>
      <c r="IC7">
        <v>643.48400000000004</v>
      </c>
      <c r="ID7">
        <v>643.33000000000004</v>
      </c>
      <c r="IE7">
        <v>643.33000000000004</v>
      </c>
      <c r="IF7">
        <v>643.303</v>
      </c>
      <c r="IG7">
        <v>643.23500000000001</v>
      </c>
      <c r="IH7">
        <v>643.18600000000004</v>
      </c>
      <c r="II7">
        <v>643.22500000000002</v>
      </c>
      <c r="IJ7">
        <v>643.39300000000003</v>
      </c>
      <c r="IK7">
        <v>643.45899999999995</v>
      </c>
      <c r="IL7">
        <v>643.428</v>
      </c>
      <c r="IM7">
        <v>643.41499999999996</v>
      </c>
      <c r="IN7">
        <v>643.274</v>
      </c>
      <c r="IO7">
        <v>643.52</v>
      </c>
      <c r="IP7">
        <v>643.50099999999998</v>
      </c>
      <c r="IQ7">
        <v>643.33699999999999</v>
      </c>
      <c r="IR7">
        <v>643.43700000000001</v>
      </c>
      <c r="IS7">
        <v>643.34100000000001</v>
      </c>
      <c r="IT7">
        <v>643.30399999999997</v>
      </c>
      <c r="IU7">
        <v>643.31200000000001</v>
      </c>
      <c r="IV7">
        <v>643.35599999999999</v>
      </c>
      <c r="IW7">
        <v>643.47</v>
      </c>
      <c r="IX7">
        <v>643.41700000000003</v>
      </c>
      <c r="IY7">
        <v>643.476</v>
      </c>
      <c r="IZ7">
        <v>643.26400000000001</v>
      </c>
      <c r="JA7">
        <v>643.61500000000001</v>
      </c>
      <c r="JB7">
        <v>643.44100000000003</v>
      </c>
      <c r="JC7">
        <v>643.298</v>
      </c>
      <c r="JD7">
        <v>643.34299999999996</v>
      </c>
      <c r="JE7">
        <v>643.43600000000004</v>
      </c>
      <c r="JF7">
        <v>643.33199999999999</v>
      </c>
      <c r="JG7">
        <v>643.54100000000005</v>
      </c>
      <c r="JH7">
        <v>643.64499999999998</v>
      </c>
      <c r="JI7">
        <v>643.61</v>
      </c>
      <c r="JJ7">
        <v>643.41399999999999</v>
      </c>
      <c r="JK7">
        <v>643.48099999999999</v>
      </c>
      <c r="JL7">
        <v>643.58699999999999</v>
      </c>
      <c r="JM7">
        <v>643.54700000000003</v>
      </c>
      <c r="JN7">
        <v>643.43799999999999</v>
      </c>
      <c r="JO7">
        <v>643.39200000000005</v>
      </c>
      <c r="JP7">
        <v>643.56899999999996</v>
      </c>
      <c r="JQ7">
        <v>643.31299999999999</v>
      </c>
      <c r="JR7">
        <v>643.05499999999995</v>
      </c>
      <c r="JS7">
        <v>642.904</v>
      </c>
      <c r="JT7">
        <v>643.86400000000003</v>
      </c>
      <c r="JU7">
        <v>643.11599999999999</v>
      </c>
      <c r="JV7">
        <v>643.25800000000004</v>
      </c>
      <c r="JW7">
        <v>643.47</v>
      </c>
      <c r="JX7">
        <v>643.62400000000002</v>
      </c>
      <c r="JY7">
        <v>643.79</v>
      </c>
      <c r="JZ7">
        <v>643.72400000000005</v>
      </c>
      <c r="KA7">
        <v>643.625</v>
      </c>
      <c r="KB7">
        <v>643.64300000000003</v>
      </c>
      <c r="KC7">
        <v>643.82600000000002</v>
      </c>
      <c r="KD7">
        <v>643.67899999999997</v>
      </c>
      <c r="KE7">
        <v>643.84900000000005</v>
      </c>
      <c r="KF7">
        <v>643.81600000000003</v>
      </c>
      <c r="KG7">
        <v>643.78899999999999</v>
      </c>
      <c r="KH7">
        <v>643.86800000000005</v>
      </c>
      <c r="KI7">
        <v>643.84500000000003</v>
      </c>
      <c r="KJ7">
        <v>643.83399999999995</v>
      </c>
      <c r="KK7">
        <v>643.89200000000005</v>
      </c>
      <c r="KL7">
        <v>643.81399999999996</v>
      </c>
      <c r="KM7">
        <v>643.77499999999998</v>
      </c>
      <c r="KN7">
        <v>643.75</v>
      </c>
      <c r="KO7">
        <v>643.65300000000002</v>
      </c>
      <c r="KP7">
        <v>643.68200000000002</v>
      </c>
      <c r="KQ7">
        <v>643.75300000000004</v>
      </c>
      <c r="KR7">
        <v>643.779</v>
      </c>
      <c r="KS7">
        <v>643.78</v>
      </c>
      <c r="KT7">
        <v>643.75900000000001</v>
      </c>
      <c r="KU7">
        <v>643.71100000000001</v>
      </c>
      <c r="KV7">
        <v>643.66800000000001</v>
      </c>
      <c r="KW7">
        <v>643.84699999999998</v>
      </c>
      <c r="KX7">
        <v>643.84199999999998</v>
      </c>
      <c r="KY7">
        <v>643.76900000000001</v>
      </c>
      <c r="KZ7">
        <v>643.90300000000002</v>
      </c>
      <c r="LA7">
        <v>643.95299999999997</v>
      </c>
      <c r="LB7">
        <v>643.74599999999998</v>
      </c>
      <c r="LC7">
        <v>643.822</v>
      </c>
      <c r="LD7">
        <v>643.88199999999995</v>
      </c>
      <c r="LE7">
        <v>643.84500000000003</v>
      </c>
      <c r="LF7">
        <v>643.81600000000003</v>
      </c>
      <c r="LG7">
        <v>643.86400000000003</v>
      </c>
      <c r="LH7">
        <v>643.79</v>
      </c>
      <c r="LI7">
        <v>643.85799999999995</v>
      </c>
      <c r="LJ7">
        <v>643.97199999999998</v>
      </c>
      <c r="LK7">
        <v>643.89200000000005</v>
      </c>
      <c r="LL7">
        <v>643.81100000000004</v>
      </c>
      <c r="LM7">
        <v>643.86099999999999</v>
      </c>
      <c r="LN7">
        <v>643.79600000000005</v>
      </c>
      <c r="LO7">
        <v>643.86199999999997</v>
      </c>
      <c r="LP7">
        <v>644.07600000000002</v>
      </c>
      <c r="LQ7">
        <v>643.95100000000002</v>
      </c>
      <c r="LR7">
        <v>643.71500000000003</v>
      </c>
      <c r="LS7">
        <v>643.56700000000001</v>
      </c>
      <c r="LT7">
        <v>644.38800000000003</v>
      </c>
      <c r="LU7">
        <v>644.89599999999996</v>
      </c>
      <c r="LV7">
        <v>644.95899999999995</v>
      </c>
      <c r="LW7">
        <v>644.59</v>
      </c>
      <c r="LX7">
        <v>644.47</v>
      </c>
      <c r="LY7">
        <v>644.61500000000001</v>
      </c>
      <c r="LZ7">
        <v>644.53099999999995</v>
      </c>
      <c r="MA7">
        <v>644.33000000000004</v>
      </c>
      <c r="MB7">
        <v>644.428</v>
      </c>
      <c r="MC7">
        <v>644.45899999999995</v>
      </c>
      <c r="MD7">
        <v>644.34699999999998</v>
      </c>
      <c r="ME7">
        <v>644.41700000000003</v>
      </c>
      <c r="MF7">
        <v>644.35799999999995</v>
      </c>
      <c r="MG7">
        <v>644.43799999999999</v>
      </c>
      <c r="MH7">
        <v>644.36099999999999</v>
      </c>
      <c r="MI7">
        <v>644.48199999999997</v>
      </c>
      <c r="MJ7">
        <v>644.36500000000001</v>
      </c>
      <c r="MK7">
        <v>644.44600000000003</v>
      </c>
      <c r="ML7">
        <v>644.202</v>
      </c>
      <c r="MM7">
        <v>644.226</v>
      </c>
      <c r="MN7">
        <v>644.25</v>
      </c>
      <c r="MO7">
        <v>644.16600000000005</v>
      </c>
      <c r="MP7">
        <v>644.33900000000006</v>
      </c>
      <c r="MQ7">
        <v>644.36699999999996</v>
      </c>
      <c r="MR7">
        <v>644.23699999999997</v>
      </c>
      <c r="MS7">
        <v>644.31700000000001</v>
      </c>
      <c r="MT7">
        <v>644.43100000000004</v>
      </c>
      <c r="MU7">
        <v>644.37900000000002</v>
      </c>
      <c r="MV7">
        <v>644.39400000000001</v>
      </c>
      <c r="MW7">
        <v>644.43399999999997</v>
      </c>
      <c r="MX7">
        <v>644.35900000000004</v>
      </c>
      <c r="MY7">
        <v>644.35900000000004</v>
      </c>
      <c r="MZ7">
        <v>644.34699999999998</v>
      </c>
      <c r="NA7">
        <v>644.21100000000001</v>
      </c>
      <c r="NB7">
        <v>644.46699999999998</v>
      </c>
      <c r="NC7">
        <v>644.33699999999999</v>
      </c>
      <c r="ND7">
        <v>644.45500000000004</v>
      </c>
      <c r="NE7">
        <v>644.32600000000002</v>
      </c>
      <c r="NF7">
        <v>644.37</v>
      </c>
      <c r="NG7">
        <v>644.41200000000003</v>
      </c>
      <c r="NH7">
        <v>644.39599999999996</v>
      </c>
      <c r="NI7">
        <v>644.27599999999995</v>
      </c>
      <c r="NJ7">
        <v>644.33600000000001</v>
      </c>
      <c r="NK7">
        <v>644.41899999999998</v>
      </c>
      <c r="NL7">
        <v>644.346</v>
      </c>
      <c r="NM7">
        <v>643.39400000000001</v>
      </c>
      <c r="NN7">
        <v>643.28099999999995</v>
      </c>
      <c r="NO7">
        <v>642.90599999999995</v>
      </c>
      <c r="NP7">
        <v>643.53700000000003</v>
      </c>
      <c r="NQ7">
        <v>643.26400000000001</v>
      </c>
      <c r="NR7">
        <v>643.45799999999997</v>
      </c>
      <c r="NS7">
        <v>643.64800000000002</v>
      </c>
      <c r="NT7">
        <v>643.73500000000001</v>
      </c>
      <c r="NU7">
        <v>643.61400000000003</v>
      </c>
      <c r="NV7">
        <v>643.654</v>
      </c>
      <c r="NW7">
        <v>643.86500000000001</v>
      </c>
      <c r="NX7">
        <v>643.79899999999998</v>
      </c>
      <c r="NY7">
        <v>643.92499999999995</v>
      </c>
      <c r="NZ7">
        <v>643.71500000000003</v>
      </c>
      <c r="OA7">
        <v>643.94299999999998</v>
      </c>
      <c r="OB7">
        <v>643.91</v>
      </c>
      <c r="OC7">
        <v>643.85599999999999</v>
      </c>
      <c r="OD7">
        <v>643.86</v>
      </c>
      <c r="OE7">
        <v>643.91999999999996</v>
      </c>
      <c r="OF7">
        <v>643.83799999999997</v>
      </c>
      <c r="OG7">
        <v>643.88199999999995</v>
      </c>
      <c r="OH7">
        <v>643.81600000000003</v>
      </c>
      <c r="OI7">
        <v>643.98599999999999</v>
      </c>
      <c r="OJ7">
        <v>643.77499999999998</v>
      </c>
      <c r="OK7">
        <v>644.08100000000002</v>
      </c>
      <c r="OL7">
        <v>643.73299999999995</v>
      </c>
      <c r="OM7">
        <v>643.83299999999997</v>
      </c>
      <c r="ON7">
        <v>643.9</v>
      </c>
      <c r="OO7">
        <v>643.99300000000005</v>
      </c>
      <c r="OP7">
        <v>643.80499999999995</v>
      </c>
      <c r="OQ7">
        <v>643.94299999999998</v>
      </c>
      <c r="OR7">
        <v>643.76400000000001</v>
      </c>
      <c r="OS7">
        <v>643.87400000000002</v>
      </c>
      <c r="OT7">
        <v>643.86699999999996</v>
      </c>
      <c r="OU7">
        <v>643.95399999999995</v>
      </c>
      <c r="OV7">
        <v>643.96199999999999</v>
      </c>
      <c r="OW7">
        <v>643.92700000000002</v>
      </c>
      <c r="OX7">
        <v>643.83600000000001</v>
      </c>
      <c r="OY7">
        <v>643.91899999999998</v>
      </c>
      <c r="OZ7">
        <v>643.92700000000002</v>
      </c>
      <c r="PA7">
        <v>643.83000000000004</v>
      </c>
      <c r="PB7">
        <v>644.01</v>
      </c>
      <c r="PC7">
        <v>643.88099999999997</v>
      </c>
      <c r="PD7">
        <v>643.86099999999999</v>
      </c>
      <c r="PE7">
        <v>643.93299999999999</v>
      </c>
      <c r="PF7">
        <v>643.899</v>
      </c>
      <c r="PG7">
        <v>643.846</v>
      </c>
      <c r="PH7">
        <v>643.89200000000005</v>
      </c>
      <c r="PI7">
        <v>643.82899999999995</v>
      </c>
      <c r="PJ7">
        <v>643.82500000000005</v>
      </c>
      <c r="PK7">
        <v>644.226</v>
      </c>
      <c r="PL7">
        <v>642.33900000000006</v>
      </c>
      <c r="PM7">
        <v>643.58199999999999</v>
      </c>
      <c r="PN7">
        <v>643.64300000000003</v>
      </c>
      <c r="PO7">
        <v>643.21</v>
      </c>
      <c r="PP7">
        <v>643.13</v>
      </c>
      <c r="PQ7">
        <v>643.35599999999999</v>
      </c>
      <c r="PR7">
        <v>643.15899999999999</v>
      </c>
      <c r="PS7">
        <v>643.01599999999996</v>
      </c>
      <c r="PT7">
        <v>643.03599999999994</v>
      </c>
      <c r="PU7">
        <v>642.976</v>
      </c>
      <c r="PV7">
        <v>642.95000000000005</v>
      </c>
      <c r="PW7">
        <v>642.95000000000005</v>
      </c>
      <c r="PX7">
        <v>642.91600000000005</v>
      </c>
      <c r="PY7">
        <v>642.72900000000004</v>
      </c>
      <c r="PZ7">
        <v>642.80899999999997</v>
      </c>
      <c r="QA7">
        <v>643.06299999999999</v>
      </c>
      <c r="QB7">
        <v>642.90800000000002</v>
      </c>
      <c r="QC7">
        <v>642.875</v>
      </c>
      <c r="QD7">
        <v>642.774</v>
      </c>
      <c r="QE7">
        <v>642.947</v>
      </c>
      <c r="QF7">
        <v>642.726</v>
      </c>
      <c r="QG7">
        <v>642.71500000000003</v>
      </c>
      <c r="QH7">
        <v>642.87199999999996</v>
      </c>
      <c r="QI7">
        <v>642.84500000000003</v>
      </c>
      <c r="QJ7">
        <v>642.64599999999996</v>
      </c>
      <c r="QK7">
        <v>643.04</v>
      </c>
      <c r="QL7">
        <v>642.78300000000002</v>
      </c>
      <c r="QM7">
        <v>642.79300000000001</v>
      </c>
      <c r="QN7">
        <v>642.87199999999996</v>
      </c>
      <c r="QO7">
        <v>642.92100000000005</v>
      </c>
      <c r="QP7">
        <v>643.154</v>
      </c>
      <c r="QQ7">
        <v>642.64700000000005</v>
      </c>
      <c r="QR7">
        <v>643.18600000000004</v>
      </c>
      <c r="QS7">
        <v>642.79999999999995</v>
      </c>
      <c r="QT7">
        <v>642.79700000000003</v>
      </c>
      <c r="QU7">
        <v>642.80200000000002</v>
      </c>
      <c r="QV7">
        <v>642.97199999999998</v>
      </c>
      <c r="QW7">
        <v>643.08000000000004</v>
      </c>
      <c r="QX7">
        <v>643.02</v>
      </c>
      <c r="QY7">
        <v>643.08199999999999</v>
      </c>
      <c r="QZ7">
        <v>643.12199999999996</v>
      </c>
      <c r="RA7">
        <v>643.05700000000002</v>
      </c>
      <c r="RB7">
        <v>642.96500000000003</v>
      </c>
      <c r="RC7">
        <v>642.995</v>
      </c>
      <c r="RD7">
        <v>642.93600000000004</v>
      </c>
      <c r="RE7">
        <v>643.1</v>
      </c>
      <c r="RF7">
        <v>643.16</v>
      </c>
      <c r="RG7">
        <v>643.12199999999996</v>
      </c>
      <c r="RH7">
        <v>643.101</v>
      </c>
      <c r="RI7">
        <v>641.20100000000002</v>
      </c>
      <c r="RJ7">
        <v>641.04700000000003</v>
      </c>
      <c r="RK7">
        <v>641.01199999999994</v>
      </c>
      <c r="RL7">
        <v>640.92899999999997</v>
      </c>
      <c r="RM7">
        <v>641.16</v>
      </c>
      <c r="RN7">
        <v>641.18299999999999</v>
      </c>
      <c r="RO7">
        <v>641.34299999999996</v>
      </c>
      <c r="RP7">
        <v>641.52700000000004</v>
      </c>
      <c r="RQ7">
        <v>641.39</v>
      </c>
      <c r="RR7">
        <v>641.69000000000005</v>
      </c>
      <c r="RS7">
        <v>641.45399999999995</v>
      </c>
      <c r="RT7">
        <v>641.30399999999997</v>
      </c>
      <c r="RU7">
        <v>641.54200000000003</v>
      </c>
      <c r="RV7">
        <v>641.73199999999997</v>
      </c>
      <c r="RW7">
        <v>641.38499999999999</v>
      </c>
      <c r="RX7">
        <v>641.654</v>
      </c>
      <c r="RY7">
        <v>641.43899999999996</v>
      </c>
      <c r="RZ7">
        <v>641.42700000000002</v>
      </c>
      <c r="SA7">
        <v>641.51300000000003</v>
      </c>
      <c r="SB7">
        <v>641.34400000000005</v>
      </c>
      <c r="SC7">
        <v>641.45100000000002</v>
      </c>
      <c r="SD7">
        <v>641.404</v>
      </c>
      <c r="SE7">
        <v>641.41600000000005</v>
      </c>
      <c r="SF7">
        <v>641.38099999999997</v>
      </c>
      <c r="SG7">
        <v>641.48800000000006</v>
      </c>
      <c r="SH7">
        <v>641.48</v>
      </c>
      <c r="SI7">
        <v>641.46299999999997</v>
      </c>
      <c r="SJ7">
        <v>641.49699999999996</v>
      </c>
      <c r="SK7">
        <v>641.63400000000001</v>
      </c>
      <c r="SL7">
        <v>641.47400000000005</v>
      </c>
      <c r="SM7">
        <v>641.86</v>
      </c>
      <c r="SN7">
        <v>641.577</v>
      </c>
      <c r="SO7">
        <v>641.89599999999996</v>
      </c>
      <c r="SP7">
        <v>641.33299999999997</v>
      </c>
      <c r="SQ7">
        <v>641.48800000000006</v>
      </c>
      <c r="SR7">
        <v>641.83799999999997</v>
      </c>
      <c r="SS7">
        <v>641.51499999999999</v>
      </c>
      <c r="ST7">
        <v>641.48</v>
      </c>
      <c r="SU7">
        <v>641.375</v>
      </c>
      <c r="SV7">
        <v>641.51800000000003</v>
      </c>
      <c r="SW7">
        <v>641.45799999999997</v>
      </c>
      <c r="SX7">
        <v>641.79600000000005</v>
      </c>
      <c r="SY7">
        <v>641.78399999999999</v>
      </c>
      <c r="SZ7">
        <v>641.63499999999999</v>
      </c>
      <c r="TA7">
        <v>641.80899999999997</v>
      </c>
      <c r="TB7">
        <v>641.798</v>
      </c>
      <c r="TC7">
        <v>641.95399999999995</v>
      </c>
      <c r="TD7">
        <v>641.84699999999998</v>
      </c>
      <c r="TE7">
        <v>641.68799999999999</v>
      </c>
      <c r="TF7">
        <v>641.87400000000002</v>
      </c>
      <c r="TG7">
        <v>641.69899999999996</v>
      </c>
      <c r="TH7">
        <v>639.25400000000002</v>
      </c>
      <c r="TI7">
        <v>638.83600000000001</v>
      </c>
      <c r="TJ7">
        <v>639.39200000000005</v>
      </c>
      <c r="TK7">
        <v>640.51800000000003</v>
      </c>
      <c r="TL7">
        <v>640.24900000000002</v>
      </c>
      <c r="TM7">
        <v>639.57600000000002</v>
      </c>
      <c r="TN7">
        <v>639.42399999999998</v>
      </c>
      <c r="TO7">
        <v>639.904</v>
      </c>
      <c r="TP7">
        <v>640.13800000000003</v>
      </c>
      <c r="TQ7">
        <v>640.05799999999999</v>
      </c>
      <c r="TR7">
        <v>640.17399999999998</v>
      </c>
      <c r="TS7">
        <v>639.87800000000004</v>
      </c>
      <c r="TT7">
        <v>639.83199999999999</v>
      </c>
      <c r="TU7">
        <v>639.88300000000004</v>
      </c>
      <c r="TV7">
        <v>639.91300000000001</v>
      </c>
      <c r="TW7">
        <v>639.77300000000002</v>
      </c>
      <c r="TX7">
        <v>639.82600000000002</v>
      </c>
      <c r="TY7">
        <v>639.98400000000004</v>
      </c>
      <c r="TZ7">
        <v>640.39</v>
      </c>
      <c r="UA7">
        <v>639.88800000000003</v>
      </c>
      <c r="UB7">
        <v>639.98500000000001</v>
      </c>
      <c r="UC7">
        <v>639.81399999999996</v>
      </c>
      <c r="UD7">
        <v>640.08799999999997</v>
      </c>
      <c r="UE7">
        <v>639.70600000000002</v>
      </c>
      <c r="UF7">
        <v>639.84199999999998</v>
      </c>
      <c r="UG7">
        <v>639.96699999999998</v>
      </c>
      <c r="UH7">
        <v>639.89400000000001</v>
      </c>
      <c r="UI7">
        <v>639.87599999999998</v>
      </c>
      <c r="UJ7">
        <v>639.82899999999995</v>
      </c>
      <c r="UK7">
        <v>639.89099999999996</v>
      </c>
      <c r="UL7">
        <v>639.81500000000005</v>
      </c>
      <c r="UM7">
        <v>640.202</v>
      </c>
      <c r="UN7">
        <v>640.08600000000001</v>
      </c>
      <c r="UO7">
        <v>639.94000000000005</v>
      </c>
      <c r="UP7">
        <v>639.97299999999996</v>
      </c>
      <c r="UQ7">
        <v>640.51199999999994</v>
      </c>
      <c r="UR7">
        <v>640.04300000000001</v>
      </c>
      <c r="US7">
        <v>639.68899999999996</v>
      </c>
      <c r="UT7">
        <v>639.84699999999998</v>
      </c>
      <c r="UU7">
        <v>639.70299999999997</v>
      </c>
      <c r="UV7">
        <v>640.19000000000005</v>
      </c>
      <c r="UW7">
        <v>640.22400000000005</v>
      </c>
      <c r="UX7">
        <v>639.85299999999995</v>
      </c>
      <c r="UY7">
        <v>640.21900000000005</v>
      </c>
      <c r="UZ7">
        <v>639.65300000000002</v>
      </c>
      <c r="VA7">
        <v>639.70899999999995</v>
      </c>
      <c r="VB7">
        <v>640.26700000000005</v>
      </c>
      <c r="VC7">
        <v>639.87400000000002</v>
      </c>
      <c r="VD7">
        <v>639.77099999999996</v>
      </c>
      <c r="VE7">
        <v>636.70500000000004</v>
      </c>
      <c r="VF7">
        <v>635.38199999999995</v>
      </c>
      <c r="VG7">
        <v>636.88300000000004</v>
      </c>
      <c r="VH7">
        <v>636.51099999999997</v>
      </c>
      <c r="VI7">
        <v>635.34299999999996</v>
      </c>
      <c r="VJ7">
        <v>636.11199999999997</v>
      </c>
      <c r="VK7">
        <v>636.26599999999996</v>
      </c>
      <c r="VL7">
        <v>636.85500000000002</v>
      </c>
      <c r="VM7">
        <v>636.06100000000004</v>
      </c>
      <c r="VN7">
        <v>635.803</v>
      </c>
      <c r="VO7">
        <v>635.84500000000003</v>
      </c>
      <c r="VP7">
        <v>635.94600000000003</v>
      </c>
      <c r="VQ7">
        <v>635.81299999999999</v>
      </c>
      <c r="VR7">
        <v>636.15800000000002</v>
      </c>
      <c r="VS7">
        <v>636.89099999999996</v>
      </c>
      <c r="VT7">
        <v>636.66200000000003</v>
      </c>
      <c r="VU7">
        <v>635.55899999999997</v>
      </c>
      <c r="VV7">
        <v>636.12099999999998</v>
      </c>
      <c r="VW7">
        <v>636.30899999999997</v>
      </c>
      <c r="VX7">
        <v>635.90899999999999</v>
      </c>
      <c r="VY7">
        <v>635.81299999999999</v>
      </c>
      <c r="VZ7">
        <v>635.95000000000005</v>
      </c>
      <c r="WA7">
        <v>636.322</v>
      </c>
      <c r="WB7">
        <v>636.13</v>
      </c>
      <c r="WC7">
        <v>635.96799999999996</v>
      </c>
      <c r="WD7">
        <v>636.26499999999999</v>
      </c>
      <c r="WE7">
        <v>635.93399999999997</v>
      </c>
      <c r="WF7">
        <v>636.65200000000004</v>
      </c>
      <c r="WG7">
        <v>635.82399999999996</v>
      </c>
      <c r="WH7">
        <v>635.63300000000004</v>
      </c>
      <c r="WI7">
        <v>635.84799999999996</v>
      </c>
      <c r="WJ7">
        <v>635.95500000000004</v>
      </c>
      <c r="WK7">
        <v>636.41399999999999</v>
      </c>
      <c r="WL7">
        <v>635.74800000000005</v>
      </c>
      <c r="WM7">
        <v>636.37800000000004</v>
      </c>
      <c r="WN7">
        <v>635.92100000000005</v>
      </c>
      <c r="WO7">
        <v>636.44899999999996</v>
      </c>
      <c r="WP7">
        <v>636.23599999999999</v>
      </c>
      <c r="WQ7">
        <v>636.46900000000005</v>
      </c>
      <c r="WR7">
        <v>636.21199999999999</v>
      </c>
      <c r="WS7">
        <v>636.21199999999999</v>
      </c>
      <c r="WT7">
        <v>636.15300000000002</v>
      </c>
      <c r="WU7">
        <v>636.06799999999998</v>
      </c>
      <c r="WV7">
        <v>635.63099999999997</v>
      </c>
      <c r="WW7">
        <v>635.96400000000006</v>
      </c>
      <c r="WX7">
        <v>636.24099999999999</v>
      </c>
      <c r="WY7">
        <v>636.27499999999998</v>
      </c>
      <c r="WZ7">
        <v>635.71699999999998</v>
      </c>
      <c r="XA7">
        <v>635.52099999999996</v>
      </c>
      <c r="XB7">
        <v>635.55899999999997</v>
      </c>
      <c r="XC7">
        <v>636.37699999999995</v>
      </c>
      <c r="XD7">
        <v>632.00099999999998</v>
      </c>
      <c r="XE7">
        <v>633.07600000000002</v>
      </c>
      <c r="XF7">
        <v>633.48</v>
      </c>
      <c r="XG7">
        <v>631.50699999999995</v>
      </c>
      <c r="XH7">
        <v>631.59500000000003</v>
      </c>
      <c r="XI7">
        <v>631.42399999999998</v>
      </c>
      <c r="XJ7">
        <v>631.28700000000003</v>
      </c>
      <c r="XK7">
        <v>630.71</v>
      </c>
      <c r="XL7">
        <v>631.1</v>
      </c>
      <c r="XM7">
        <v>631.67100000000005</v>
      </c>
      <c r="XN7">
        <v>631.97400000000005</v>
      </c>
      <c r="XO7">
        <v>632.18799999999999</v>
      </c>
      <c r="XP7">
        <v>632.35500000000002</v>
      </c>
      <c r="XQ7">
        <v>632.40899999999999</v>
      </c>
      <c r="XR7">
        <v>632.03800000000001</v>
      </c>
      <c r="XS7">
        <v>631.02499999999998</v>
      </c>
      <c r="XT7">
        <v>631.928</v>
      </c>
      <c r="XU7">
        <v>631.79100000000005</v>
      </c>
      <c r="XV7">
        <v>631.72400000000005</v>
      </c>
      <c r="XW7">
        <v>631.82000000000005</v>
      </c>
      <c r="XX7">
        <v>632.08500000000004</v>
      </c>
      <c r="XY7">
        <v>631.64300000000003</v>
      </c>
      <c r="XZ7">
        <v>630.51800000000003</v>
      </c>
      <c r="YA7">
        <v>631.58699999999999</v>
      </c>
      <c r="YB7">
        <v>631.60900000000004</v>
      </c>
      <c r="YC7">
        <v>631.83399999999995</v>
      </c>
      <c r="YD7">
        <v>631.55200000000002</v>
      </c>
      <c r="YE7">
        <v>631.91300000000001</v>
      </c>
      <c r="YF7">
        <v>631.67700000000002</v>
      </c>
      <c r="YG7">
        <v>631.80399999999997</v>
      </c>
      <c r="YH7">
        <v>631.952</v>
      </c>
      <c r="YI7">
        <v>631.59500000000003</v>
      </c>
      <c r="YJ7">
        <v>631.42999999999995</v>
      </c>
      <c r="YK7">
        <v>631.66899999999998</v>
      </c>
      <c r="YL7">
        <v>631.75199999999995</v>
      </c>
      <c r="YM7">
        <v>631.70600000000002</v>
      </c>
      <c r="YN7">
        <v>631.74199999999996</v>
      </c>
      <c r="YO7">
        <v>631.53200000000004</v>
      </c>
      <c r="YP7">
        <v>631.51499999999999</v>
      </c>
      <c r="YQ7">
        <v>631.32799999999997</v>
      </c>
      <c r="YR7">
        <v>631.78300000000002</v>
      </c>
      <c r="YS7">
        <v>631.35299999999995</v>
      </c>
      <c r="YT7">
        <v>631.56399999999996</v>
      </c>
      <c r="YU7">
        <v>631.55999999999995</v>
      </c>
      <c r="YV7">
        <v>631.51199999999994</v>
      </c>
      <c r="YW7">
        <v>631.70799999999997</v>
      </c>
      <c r="YX7">
        <v>631.62199999999996</v>
      </c>
      <c r="YY7">
        <v>631.38599999999997</v>
      </c>
      <c r="YZ7">
        <v>631.43100000000004</v>
      </c>
      <c r="ZA7">
        <v>624.98900000000003</v>
      </c>
      <c r="ZB7">
        <v>625.86199999999997</v>
      </c>
      <c r="ZC7">
        <v>625.95799999999997</v>
      </c>
      <c r="ZD7">
        <v>626.81799999999998</v>
      </c>
      <c r="ZE7">
        <v>626.13900000000001</v>
      </c>
      <c r="ZF7">
        <v>626.81700000000001</v>
      </c>
      <c r="ZG7">
        <v>628.30700000000002</v>
      </c>
      <c r="ZH7">
        <v>627.90800000000002</v>
      </c>
      <c r="ZI7">
        <v>628.09100000000001</v>
      </c>
      <c r="ZJ7">
        <v>627.63800000000003</v>
      </c>
      <c r="ZK7">
        <v>628.03599999999994</v>
      </c>
      <c r="ZL7">
        <v>628.37199999999996</v>
      </c>
      <c r="ZM7">
        <v>628.67600000000004</v>
      </c>
      <c r="ZN7">
        <v>628.67899999999997</v>
      </c>
      <c r="ZO7">
        <v>627.91999999999996</v>
      </c>
      <c r="ZP7">
        <v>628.32799999999997</v>
      </c>
      <c r="ZQ7">
        <v>628.06100000000004</v>
      </c>
      <c r="ZR7">
        <v>628.26099999999997</v>
      </c>
      <c r="ZS7">
        <v>628.91399999999999</v>
      </c>
      <c r="ZT7">
        <v>627.822</v>
      </c>
      <c r="ZU7">
        <v>628.12199999999996</v>
      </c>
      <c r="ZV7">
        <v>628.1</v>
      </c>
      <c r="ZW7">
        <v>628.245</v>
      </c>
      <c r="ZX7">
        <v>628.04200000000003</v>
      </c>
      <c r="ZY7">
        <v>627.53300000000002</v>
      </c>
      <c r="ZZ7">
        <v>627.82899999999995</v>
      </c>
      <c r="AAA7">
        <v>627.83500000000004</v>
      </c>
      <c r="AAB7">
        <v>627.80700000000002</v>
      </c>
      <c r="AAC7">
        <v>627.99400000000003</v>
      </c>
      <c r="AAD7">
        <v>627.65200000000004</v>
      </c>
      <c r="AAE7">
        <v>627.50800000000004</v>
      </c>
      <c r="AAF7">
        <v>627.67700000000002</v>
      </c>
      <c r="AAG7">
        <v>627.32000000000005</v>
      </c>
      <c r="AAH7">
        <v>627.47799999999995</v>
      </c>
      <c r="AAI7">
        <v>627.49</v>
      </c>
      <c r="AAJ7">
        <v>627.38099999999997</v>
      </c>
      <c r="AAK7">
        <v>626.94000000000005</v>
      </c>
      <c r="AAL7">
        <v>627.16</v>
      </c>
      <c r="AAM7">
        <v>627.22699999999998</v>
      </c>
      <c r="AAN7">
        <v>627.35799999999995</v>
      </c>
      <c r="AAO7">
        <v>628.57399999999996</v>
      </c>
      <c r="AAP7">
        <v>626.99099999999999</v>
      </c>
      <c r="AAQ7">
        <v>627.53700000000003</v>
      </c>
      <c r="AAR7">
        <v>627.58799999999997</v>
      </c>
      <c r="AAS7">
        <v>628.52800000000002</v>
      </c>
      <c r="AAT7">
        <v>627.17600000000004</v>
      </c>
      <c r="AAU7">
        <v>627.24199999999996</v>
      </c>
      <c r="AAV7">
        <v>626.673</v>
      </c>
      <c r="AAW7">
        <v>626.86300000000006</v>
      </c>
      <c r="AAX7">
        <v>628.44299999999998</v>
      </c>
      <c r="AAY7">
        <v>626.72699999999998</v>
      </c>
      <c r="AAZ7">
        <v>631.64300000000003</v>
      </c>
      <c r="ABA7">
        <v>630.93100000000004</v>
      </c>
      <c r="ABB7">
        <v>628.053</v>
      </c>
      <c r="ABC7">
        <v>628.1</v>
      </c>
      <c r="ABD7">
        <v>627.34699999999998</v>
      </c>
      <c r="ABE7">
        <v>628.74199999999996</v>
      </c>
      <c r="ABF7">
        <v>628.33199999999999</v>
      </c>
      <c r="ABG7">
        <v>628.05100000000004</v>
      </c>
      <c r="ABH7">
        <v>628.56100000000004</v>
      </c>
      <c r="ABI7">
        <v>628.70399999999995</v>
      </c>
      <c r="ABJ7">
        <v>628.79300000000001</v>
      </c>
      <c r="ABK7">
        <v>629.01199999999994</v>
      </c>
      <c r="ABL7">
        <v>626.11699999999996</v>
      </c>
      <c r="ABM7">
        <v>626.80600000000004</v>
      </c>
      <c r="ABN7">
        <v>628.40200000000004</v>
      </c>
      <c r="ABO7">
        <v>629.96</v>
      </c>
      <c r="ABP7">
        <v>626.971</v>
      </c>
      <c r="ABQ7">
        <v>629.43499999999995</v>
      </c>
      <c r="ABR7">
        <v>626.66300000000001</v>
      </c>
      <c r="ABS7">
        <v>629.00400000000002</v>
      </c>
      <c r="ABT7">
        <v>629.40800000000002</v>
      </c>
      <c r="ABU7">
        <v>626.57600000000002</v>
      </c>
      <c r="ABV7">
        <v>629.20699999999999</v>
      </c>
      <c r="ABW7">
        <v>628.87199999999996</v>
      </c>
      <c r="ABX7">
        <v>629.274</v>
      </c>
      <c r="ABY7">
        <v>628.63199999999995</v>
      </c>
      <c r="ABZ7">
        <v>628.66700000000003</v>
      </c>
      <c r="ACA7">
        <v>628.73800000000006</v>
      </c>
      <c r="ACB7">
        <v>628.77099999999996</v>
      </c>
      <c r="ACC7">
        <v>629.11400000000003</v>
      </c>
      <c r="ACD7">
        <v>628.51900000000001</v>
      </c>
      <c r="ACE7">
        <v>629.28099999999995</v>
      </c>
      <c r="ACF7">
        <v>628.87400000000002</v>
      </c>
      <c r="ACG7">
        <v>628.62900000000002</v>
      </c>
      <c r="ACH7">
        <v>628.87199999999996</v>
      </c>
      <c r="ACI7">
        <v>628.56100000000004</v>
      </c>
      <c r="ACJ7">
        <v>628.30600000000004</v>
      </c>
      <c r="ACK7">
        <v>628.80100000000004</v>
      </c>
      <c r="ACL7">
        <v>628.351</v>
      </c>
      <c r="ACM7">
        <v>628.68600000000004</v>
      </c>
      <c r="ACN7">
        <v>628.06600000000003</v>
      </c>
      <c r="ACO7">
        <v>628.60500000000002</v>
      </c>
      <c r="ACP7">
        <v>628.29899999999998</v>
      </c>
      <c r="ACQ7">
        <v>628.61500000000001</v>
      </c>
      <c r="ACR7">
        <v>629.00400000000002</v>
      </c>
      <c r="ACS7">
        <v>629.02</v>
      </c>
      <c r="ACT7">
        <v>628.44500000000005</v>
      </c>
      <c r="ACU7">
        <v>628.46</v>
      </c>
      <c r="ACV7">
        <v>628.14300000000003</v>
      </c>
      <c r="ACW7">
        <v>692.67899999999997</v>
      </c>
      <c r="ACX7">
        <v>673.66200000000003</v>
      </c>
      <c r="ACY7">
        <v>653.35900000000004</v>
      </c>
      <c r="ACZ7">
        <v>661.90099999999995</v>
      </c>
      <c r="ADA7">
        <v>658.005</v>
      </c>
      <c r="ADB7">
        <v>655.322</v>
      </c>
      <c r="ADC7">
        <v>654.08100000000002</v>
      </c>
      <c r="ADD7">
        <v>660.81</v>
      </c>
      <c r="ADE7">
        <v>661.41700000000003</v>
      </c>
      <c r="ADF7">
        <v>661.22799999999995</v>
      </c>
      <c r="ADG7">
        <v>661.779</v>
      </c>
      <c r="ADH7">
        <v>660.48400000000004</v>
      </c>
      <c r="ADI7">
        <v>660.48900000000003</v>
      </c>
      <c r="ADJ7">
        <v>660.62800000000004</v>
      </c>
      <c r="ADK7">
        <v>660.36699999999996</v>
      </c>
      <c r="ADL7">
        <v>661.26700000000005</v>
      </c>
      <c r="ADM7">
        <v>659.71</v>
      </c>
      <c r="ADN7">
        <v>660.69899999999996</v>
      </c>
      <c r="ADO7">
        <v>660.78300000000002</v>
      </c>
      <c r="ADP7">
        <v>660.17899999999997</v>
      </c>
      <c r="ADQ7">
        <v>660.43499999999995</v>
      </c>
      <c r="ADR7">
        <v>660.54899999999998</v>
      </c>
      <c r="ADS7">
        <v>660.61199999999997</v>
      </c>
      <c r="ADT7">
        <v>660.93600000000004</v>
      </c>
      <c r="ADU7">
        <v>664.03099999999995</v>
      </c>
      <c r="ADV7">
        <v>659.41099999999994</v>
      </c>
      <c r="ADW7">
        <v>660.29600000000005</v>
      </c>
      <c r="ADX7">
        <v>660.04100000000005</v>
      </c>
      <c r="ADY7">
        <v>660.42399999999998</v>
      </c>
      <c r="ADZ7">
        <v>660.654</v>
      </c>
      <c r="AEA7">
        <v>660.197</v>
      </c>
      <c r="AEB7">
        <v>660.33</v>
      </c>
      <c r="AEC7">
        <v>659.79700000000003</v>
      </c>
      <c r="AED7">
        <v>659.50199999999995</v>
      </c>
      <c r="AEE7">
        <v>660.25300000000004</v>
      </c>
      <c r="AEF7">
        <v>660.50800000000004</v>
      </c>
      <c r="AEG7">
        <v>660.05700000000002</v>
      </c>
      <c r="AEH7">
        <v>660.53899999999999</v>
      </c>
      <c r="AEI7">
        <v>664.274</v>
      </c>
      <c r="AEJ7">
        <v>660.19200000000001</v>
      </c>
      <c r="AEK7">
        <v>660.54300000000001</v>
      </c>
      <c r="AEL7">
        <v>660.23800000000006</v>
      </c>
      <c r="AEM7">
        <v>660.45899999999995</v>
      </c>
      <c r="AEN7">
        <v>664.64</v>
      </c>
      <c r="AEO7">
        <v>660.05100000000004</v>
      </c>
      <c r="AEP7">
        <v>659.827</v>
      </c>
      <c r="AEQ7">
        <v>659.50099999999998</v>
      </c>
      <c r="AER7">
        <v>660.452</v>
      </c>
      <c r="AES7">
        <v>664.43399999999997</v>
      </c>
      <c r="AET7">
        <v>664.15099999999995</v>
      </c>
      <c r="AEU7">
        <v>659.755</v>
      </c>
      <c r="AEV7">
        <v>699.06</v>
      </c>
      <c r="AEW7">
        <v>716.22900000000004</v>
      </c>
      <c r="AEX7">
        <v>738.78200000000004</v>
      </c>
      <c r="AEY7">
        <v>747.97199999999998</v>
      </c>
      <c r="AEZ7">
        <v>745.88300000000004</v>
      </c>
      <c r="AFA7">
        <v>737.38699999999994</v>
      </c>
      <c r="AFB7">
        <v>731.37800000000004</v>
      </c>
      <c r="AFC7">
        <v>741.93399999999997</v>
      </c>
      <c r="AFD7">
        <v>740.87699999999995</v>
      </c>
      <c r="AFE7">
        <v>741.32600000000002</v>
      </c>
      <c r="AFF7">
        <v>740.779</v>
      </c>
      <c r="AFG7">
        <v>739.89599999999996</v>
      </c>
      <c r="AFH7">
        <v>739.30899999999997</v>
      </c>
      <c r="AFI7">
        <v>740.14499999999998</v>
      </c>
      <c r="AFJ7">
        <v>739.95</v>
      </c>
      <c r="AFK7">
        <v>739.98699999999997</v>
      </c>
      <c r="AFL7">
        <v>739.98</v>
      </c>
      <c r="AFM7">
        <v>740.75199999999995</v>
      </c>
      <c r="AFN7">
        <v>739.59900000000005</v>
      </c>
      <c r="AFO7">
        <v>740.23099999999999</v>
      </c>
      <c r="AFP7">
        <v>740.14300000000003</v>
      </c>
      <c r="AFQ7">
        <v>740.13699999999994</v>
      </c>
      <c r="AFR7">
        <v>739.86300000000006</v>
      </c>
      <c r="AFS7">
        <v>740.63699999999994</v>
      </c>
      <c r="AFT7">
        <v>740.73599999999999</v>
      </c>
      <c r="AFU7">
        <v>740.98900000000003</v>
      </c>
      <c r="AFV7">
        <v>741.06100000000004</v>
      </c>
      <c r="AFW7">
        <v>741.37</v>
      </c>
      <c r="AFX7">
        <v>740.44200000000001</v>
      </c>
      <c r="AFY7">
        <v>741.28399999999999</v>
      </c>
      <c r="AFZ7">
        <v>740.23199999999997</v>
      </c>
      <c r="AGA7">
        <v>741.50400000000002</v>
      </c>
      <c r="AGB7">
        <v>740.96299999999997</v>
      </c>
      <c r="AGC7">
        <v>741.56200000000001</v>
      </c>
      <c r="AGD7">
        <v>740.94899999999996</v>
      </c>
      <c r="AGE7">
        <v>742.24800000000005</v>
      </c>
      <c r="AGF7">
        <v>742.14800000000002</v>
      </c>
      <c r="AGG7">
        <v>741.11199999999997</v>
      </c>
      <c r="AGH7">
        <v>741.726</v>
      </c>
      <c r="AGI7">
        <v>741.59699999999998</v>
      </c>
      <c r="AGJ7">
        <v>741.36900000000003</v>
      </c>
      <c r="AGK7">
        <v>741.32299999999998</v>
      </c>
      <c r="AGL7">
        <v>741.47699999999998</v>
      </c>
      <c r="AGM7">
        <v>741.59500000000003</v>
      </c>
      <c r="AGN7">
        <v>741.23699999999997</v>
      </c>
      <c r="AGO7">
        <v>741.202</v>
      </c>
      <c r="AGP7">
        <v>742.21500000000003</v>
      </c>
      <c r="AGQ7">
        <v>740.73500000000001</v>
      </c>
      <c r="AGR7">
        <v>741.9</v>
      </c>
      <c r="AGS7">
        <v>809.61099999999999</v>
      </c>
      <c r="AGT7">
        <v>825.00699999999995</v>
      </c>
      <c r="AGU7">
        <v>822.10900000000004</v>
      </c>
      <c r="AGV7">
        <v>812.43799999999999</v>
      </c>
      <c r="AGW7">
        <v>810.69899999999996</v>
      </c>
      <c r="AGX7">
        <v>807.3</v>
      </c>
      <c r="AGY7">
        <v>804.79600000000005</v>
      </c>
      <c r="AGZ7">
        <v>809.42200000000003</v>
      </c>
      <c r="AHA7">
        <v>808.48199999999997</v>
      </c>
      <c r="AHB7">
        <v>805.86500000000001</v>
      </c>
      <c r="AHC7">
        <v>807.36599999999999</v>
      </c>
      <c r="AHD7">
        <v>805.65899999999999</v>
      </c>
      <c r="AHE7">
        <v>806.678</v>
      </c>
      <c r="AHF7">
        <v>806.50900000000001</v>
      </c>
      <c r="AHG7">
        <v>809.23900000000003</v>
      </c>
      <c r="AHH7">
        <v>806.90200000000004</v>
      </c>
      <c r="AHI7">
        <v>807.1</v>
      </c>
      <c r="AHJ7">
        <v>807.50400000000002</v>
      </c>
      <c r="AHK7">
        <v>807.36</v>
      </c>
      <c r="AHL7">
        <v>807.27599999999995</v>
      </c>
      <c r="AHM7">
        <v>808.072</v>
      </c>
      <c r="AHN7">
        <v>807.67100000000005</v>
      </c>
      <c r="AHO7">
        <v>808.36900000000003</v>
      </c>
      <c r="AHP7">
        <v>806.85</v>
      </c>
      <c r="AHQ7">
        <v>808.03700000000003</v>
      </c>
      <c r="AHR7">
        <v>807.36900000000003</v>
      </c>
      <c r="AHS7">
        <v>807.84799999999996</v>
      </c>
      <c r="AHT7">
        <v>807.02599999999995</v>
      </c>
      <c r="AHU7">
        <v>808.07100000000003</v>
      </c>
      <c r="AHV7">
        <v>808.25599999999997</v>
      </c>
      <c r="AHW7">
        <v>808.39</v>
      </c>
      <c r="AHX7">
        <v>807.81399999999996</v>
      </c>
      <c r="AHY7">
        <v>808.55499999999995</v>
      </c>
      <c r="AHZ7">
        <v>807.89599999999996</v>
      </c>
      <c r="AIA7">
        <v>808.22900000000004</v>
      </c>
      <c r="AIB7">
        <v>808.15099999999995</v>
      </c>
      <c r="AIC7">
        <v>808.36</v>
      </c>
      <c r="AID7">
        <v>808.8</v>
      </c>
      <c r="AIE7">
        <v>808.38800000000003</v>
      </c>
      <c r="AIF7">
        <v>808.49900000000002</v>
      </c>
      <c r="AIG7">
        <v>809.17100000000005</v>
      </c>
      <c r="AIH7">
        <v>808.38699999999994</v>
      </c>
      <c r="AII7">
        <v>808.35699999999997</v>
      </c>
      <c r="AIJ7">
        <v>809.44500000000005</v>
      </c>
      <c r="AIK7">
        <v>809.1</v>
      </c>
      <c r="AIL7">
        <v>809.02700000000004</v>
      </c>
      <c r="AIM7">
        <v>808.54399999999998</v>
      </c>
      <c r="AIN7">
        <v>808.85500000000002</v>
      </c>
      <c r="AIO7">
        <v>808.16099999999994</v>
      </c>
      <c r="AIP7">
        <v>809.00599999999997</v>
      </c>
      <c r="AIQ7">
        <v>808.95500000000004</v>
      </c>
      <c r="AIR7">
        <v>849.06200000000001</v>
      </c>
      <c r="AIS7">
        <v>855.673</v>
      </c>
      <c r="AIT7">
        <v>852.99800000000005</v>
      </c>
      <c r="AIU7">
        <v>849.89200000000005</v>
      </c>
      <c r="AIV7">
        <v>849.93299999999999</v>
      </c>
      <c r="AIW7">
        <v>851.35500000000002</v>
      </c>
      <c r="AIX7">
        <v>851.95699999999999</v>
      </c>
      <c r="AIY7">
        <v>847.35</v>
      </c>
      <c r="AIZ7">
        <v>850.87</v>
      </c>
      <c r="AJA7">
        <v>851.06200000000001</v>
      </c>
      <c r="AJB7">
        <v>850.51800000000003</v>
      </c>
      <c r="AJC7">
        <v>850.67</v>
      </c>
      <c r="AJD7">
        <v>849.87199999999996</v>
      </c>
      <c r="AJE7">
        <v>850.23400000000004</v>
      </c>
      <c r="AJF7">
        <v>849.62800000000004</v>
      </c>
      <c r="AJG7">
        <v>846.81100000000004</v>
      </c>
      <c r="AJH7">
        <v>849.71900000000005</v>
      </c>
      <c r="AJI7">
        <v>850.11599999999999</v>
      </c>
      <c r="AJJ7">
        <v>846.83500000000004</v>
      </c>
      <c r="AJK7">
        <v>849.71100000000001</v>
      </c>
      <c r="AJL7">
        <v>847.226</v>
      </c>
      <c r="AJM7">
        <v>850.25</v>
      </c>
      <c r="AJN7">
        <v>850.29600000000005</v>
      </c>
      <c r="AJO7">
        <v>850.048</v>
      </c>
      <c r="AJP7">
        <v>849.65099999999995</v>
      </c>
      <c r="AJQ7">
        <v>850.46400000000006</v>
      </c>
      <c r="AJR7">
        <v>850.12599999999998</v>
      </c>
      <c r="AJS7">
        <v>850.47400000000005</v>
      </c>
      <c r="AJT7">
        <v>846.83</v>
      </c>
      <c r="AJU7">
        <v>850.14400000000001</v>
      </c>
      <c r="AJV7">
        <v>850.79</v>
      </c>
      <c r="AJW7">
        <v>850.21900000000005</v>
      </c>
      <c r="AJX7">
        <v>850.03399999999999</v>
      </c>
      <c r="AJY7">
        <v>849.94899999999996</v>
      </c>
      <c r="AJZ7">
        <v>850.30799999999999</v>
      </c>
      <c r="AKA7">
        <v>850.13300000000004</v>
      </c>
      <c r="AKB7">
        <v>850.54200000000003</v>
      </c>
      <c r="AKC7">
        <v>847.14700000000005</v>
      </c>
      <c r="AKD7">
        <v>847.33900000000006</v>
      </c>
      <c r="AKE7">
        <v>850.327</v>
      </c>
      <c r="AKF7">
        <v>850.60699999999997</v>
      </c>
      <c r="AKG7">
        <v>850.43200000000002</v>
      </c>
      <c r="AKH7">
        <v>850.71199999999999</v>
      </c>
      <c r="AKI7">
        <v>850.31200000000001</v>
      </c>
      <c r="AKJ7">
        <v>850.80600000000004</v>
      </c>
      <c r="AKK7">
        <v>850.77200000000005</v>
      </c>
      <c r="AKL7">
        <v>850.45899999999995</v>
      </c>
      <c r="AKM7">
        <v>850.96100000000001</v>
      </c>
      <c r="AKN7">
        <v>850.93</v>
      </c>
      <c r="AKO7">
        <v>870.15300000000002</v>
      </c>
      <c r="AKP7">
        <v>869.95799999999997</v>
      </c>
      <c r="AKQ7">
        <v>867.89400000000001</v>
      </c>
      <c r="AKR7">
        <v>864.08600000000001</v>
      </c>
      <c r="AKS7">
        <v>865.46500000000003</v>
      </c>
      <c r="AKT7">
        <v>865.96900000000005</v>
      </c>
      <c r="AKU7">
        <v>864.54200000000003</v>
      </c>
      <c r="AKV7">
        <v>865.22500000000002</v>
      </c>
      <c r="AKW7">
        <v>864.26900000000001</v>
      </c>
      <c r="AKX7">
        <v>864.33100000000002</v>
      </c>
      <c r="AKY7">
        <v>864.34900000000005</v>
      </c>
      <c r="AKZ7">
        <v>864.38699999999994</v>
      </c>
      <c r="ALA7">
        <v>865.09400000000005</v>
      </c>
      <c r="ALB7">
        <v>864.53099999999995</v>
      </c>
      <c r="ALC7">
        <v>864.63400000000001</v>
      </c>
      <c r="ALD7">
        <v>864.32799999999997</v>
      </c>
      <c r="ALE7">
        <v>865.01199999999994</v>
      </c>
      <c r="ALF7">
        <v>864.63099999999997</v>
      </c>
      <c r="ALG7">
        <v>864.40099999999995</v>
      </c>
      <c r="ALH7">
        <v>864.452</v>
      </c>
      <c r="ALI7">
        <v>864.68299999999999</v>
      </c>
      <c r="ALJ7">
        <v>865.04200000000003</v>
      </c>
      <c r="ALK7">
        <v>864.53200000000004</v>
      </c>
      <c r="ALL7">
        <v>864.56500000000005</v>
      </c>
      <c r="ALM7">
        <v>864.38400000000001</v>
      </c>
      <c r="ALN7">
        <v>864.98900000000003</v>
      </c>
      <c r="ALO7">
        <v>865.12300000000005</v>
      </c>
      <c r="ALP7">
        <v>865.23500000000001</v>
      </c>
      <c r="ALQ7">
        <v>864.51300000000003</v>
      </c>
      <c r="ALR7">
        <v>864.58600000000001</v>
      </c>
      <c r="ALS7">
        <v>864.84</v>
      </c>
      <c r="ALT7">
        <v>865.09500000000003</v>
      </c>
      <c r="ALU7">
        <v>864.46299999999997</v>
      </c>
      <c r="ALV7">
        <v>864.44299999999998</v>
      </c>
      <c r="ALW7">
        <v>864.91399999999999</v>
      </c>
      <c r="ALX7">
        <v>864.66800000000001</v>
      </c>
      <c r="ALY7">
        <v>864.72900000000004</v>
      </c>
      <c r="ALZ7">
        <v>864.92200000000003</v>
      </c>
      <c r="AMA7">
        <v>864.95600000000002</v>
      </c>
      <c r="AMB7">
        <v>865.21199999999999</v>
      </c>
      <c r="AMC7">
        <v>865.15</v>
      </c>
      <c r="AMD7">
        <v>864.93899999999996</v>
      </c>
      <c r="AME7">
        <v>864.46600000000001</v>
      </c>
      <c r="AMF7">
        <v>865.07799999999997</v>
      </c>
      <c r="AMG7">
        <v>864.62599999999998</v>
      </c>
      <c r="AMH7">
        <v>864.70799999999997</v>
      </c>
      <c r="AMI7">
        <v>865.18600000000004</v>
      </c>
      <c r="AMJ7">
        <v>864.44</v>
      </c>
      <c r="AMK7">
        <v>865.29600000000005</v>
      </c>
      <c r="AML7">
        <v>864.91499999999996</v>
      </c>
      <c r="AMM7">
        <v>865.01</v>
      </c>
      <c r="AMN7">
        <v>872.48800000000006</v>
      </c>
      <c r="AMO7">
        <v>871.04300000000001</v>
      </c>
      <c r="AMP7">
        <v>870.86500000000001</v>
      </c>
      <c r="AMQ7">
        <v>869.96199999999999</v>
      </c>
      <c r="AMR7">
        <v>869.77300000000002</v>
      </c>
      <c r="AMS7">
        <v>869.56</v>
      </c>
      <c r="AMT7">
        <v>869.30499999999995</v>
      </c>
      <c r="AMU7">
        <v>869.21100000000001</v>
      </c>
      <c r="AMV7">
        <v>872.20799999999997</v>
      </c>
      <c r="AMW7">
        <v>872.18700000000001</v>
      </c>
      <c r="AMX7">
        <v>872.50199999999995</v>
      </c>
      <c r="AMY7">
        <v>868.96</v>
      </c>
      <c r="AMZ7">
        <v>872.19500000000005</v>
      </c>
      <c r="ANA7">
        <v>868.84199999999998</v>
      </c>
      <c r="ANB7">
        <v>869.05200000000002</v>
      </c>
      <c r="ANC7">
        <v>868.76800000000003</v>
      </c>
      <c r="AND7">
        <v>868.95299999999997</v>
      </c>
      <c r="ANE7">
        <v>869.04300000000001</v>
      </c>
      <c r="ANF7">
        <v>872.29700000000003</v>
      </c>
      <c r="ANG7">
        <v>872.23699999999997</v>
      </c>
      <c r="ANH7">
        <v>868.85199999999998</v>
      </c>
      <c r="ANI7">
        <v>872.39400000000001</v>
      </c>
      <c r="ANJ7">
        <v>868.91200000000003</v>
      </c>
      <c r="ANK7">
        <v>869.36699999999996</v>
      </c>
      <c r="ANL7">
        <v>869.41399999999999</v>
      </c>
      <c r="ANM7">
        <v>869.08100000000002</v>
      </c>
      <c r="ANN7">
        <v>868.78300000000002</v>
      </c>
      <c r="ANO7">
        <v>869.21900000000005</v>
      </c>
      <c r="ANP7">
        <v>869.23500000000001</v>
      </c>
      <c r="ANQ7">
        <v>868.78899999999999</v>
      </c>
      <c r="ANR7">
        <v>872.69500000000005</v>
      </c>
      <c r="ANS7">
        <v>869.09699999999998</v>
      </c>
      <c r="ANT7">
        <v>872.57899999999995</v>
      </c>
      <c r="ANU7">
        <v>872.66200000000003</v>
      </c>
      <c r="ANV7">
        <v>869.12099999999998</v>
      </c>
      <c r="ANW7">
        <v>869.154</v>
      </c>
      <c r="ANX7">
        <v>869.33199999999999</v>
      </c>
      <c r="ANY7">
        <v>868.726</v>
      </c>
      <c r="ANZ7">
        <v>872.54</v>
      </c>
      <c r="AOA7">
        <v>868.72199999999998</v>
      </c>
      <c r="AOB7">
        <v>868.99699999999996</v>
      </c>
      <c r="AOC7">
        <v>869.17</v>
      </c>
      <c r="AOD7">
        <v>869.10400000000004</v>
      </c>
      <c r="AOE7">
        <v>872.56</v>
      </c>
      <c r="AOF7">
        <v>869.01</v>
      </c>
      <c r="AOG7">
        <v>869.58500000000004</v>
      </c>
      <c r="AOH7">
        <v>869.14</v>
      </c>
      <c r="AOI7">
        <v>872.98</v>
      </c>
      <c r="AOJ7">
        <v>868.87699999999995</v>
      </c>
      <c r="AOK7">
        <v>872.702</v>
      </c>
      <c r="AOL7">
        <v>872.14300000000003</v>
      </c>
      <c r="AOM7">
        <v>872.70799999999997</v>
      </c>
      <c r="AON7">
        <v>872.28899999999999</v>
      </c>
      <c r="AOO7">
        <v>872.64700000000005</v>
      </c>
      <c r="AOP7">
        <v>872.26199999999994</v>
      </c>
      <c r="AOQ7">
        <v>872.46299999999997</v>
      </c>
      <c r="AOR7">
        <v>872.14300000000003</v>
      </c>
      <c r="AOS7">
        <v>872.05899999999997</v>
      </c>
      <c r="AOT7">
        <v>872.28899999999999</v>
      </c>
      <c r="AOU7">
        <v>872.11500000000001</v>
      </c>
      <c r="AOV7">
        <v>871.99</v>
      </c>
      <c r="AOW7">
        <v>872.08600000000001</v>
      </c>
      <c r="AOX7">
        <v>871.89</v>
      </c>
      <c r="AOY7">
        <v>871.97500000000002</v>
      </c>
      <c r="AOZ7">
        <v>871.94799999999998</v>
      </c>
      <c r="APA7">
        <v>872.15499999999997</v>
      </c>
      <c r="APB7">
        <v>872.13900000000001</v>
      </c>
      <c r="APC7">
        <v>872.30399999999997</v>
      </c>
      <c r="APD7">
        <v>871.99199999999996</v>
      </c>
      <c r="APE7">
        <v>872.245</v>
      </c>
      <c r="APF7">
        <v>872.22199999999998</v>
      </c>
      <c r="APG7">
        <v>872.16499999999996</v>
      </c>
      <c r="APH7">
        <v>872.00699999999995</v>
      </c>
      <c r="API7">
        <v>872.55399999999997</v>
      </c>
      <c r="APJ7">
        <v>872.09699999999998</v>
      </c>
      <c r="APK7">
        <v>872.24199999999996</v>
      </c>
      <c r="APL7">
        <v>872.24099999999999</v>
      </c>
      <c r="APM7">
        <v>872.08900000000006</v>
      </c>
      <c r="APN7">
        <v>872.15099999999995</v>
      </c>
      <c r="APO7">
        <v>872.25300000000004</v>
      </c>
      <c r="APP7">
        <v>872.08399999999995</v>
      </c>
      <c r="APQ7">
        <v>871.79200000000003</v>
      </c>
      <c r="APR7">
        <v>872.02800000000002</v>
      </c>
      <c r="APS7">
        <v>871.99300000000005</v>
      </c>
      <c r="APT7">
        <v>872.11300000000006</v>
      </c>
      <c r="APU7">
        <v>872.20500000000004</v>
      </c>
      <c r="APV7">
        <v>872.10599999999999</v>
      </c>
      <c r="APW7">
        <v>872.20399999999995</v>
      </c>
      <c r="APX7">
        <v>872.02</v>
      </c>
      <c r="APY7">
        <v>872.06</v>
      </c>
      <c r="APZ7">
        <v>872.28099999999995</v>
      </c>
      <c r="AQA7">
        <v>872.16899999999998</v>
      </c>
      <c r="AQB7">
        <v>872.19200000000001</v>
      </c>
      <c r="AQC7">
        <v>872.31500000000005</v>
      </c>
      <c r="AQD7">
        <v>872.01700000000005</v>
      </c>
      <c r="AQE7">
        <v>872.13300000000004</v>
      </c>
      <c r="AQF7">
        <v>872.274</v>
      </c>
      <c r="AQG7">
        <v>872.21299999999997</v>
      </c>
      <c r="AQH7">
        <v>872.23</v>
      </c>
      <c r="AQI7">
        <v>872.59900000000005</v>
      </c>
      <c r="AQJ7">
        <v>872.26599999999996</v>
      </c>
      <c r="AQK7">
        <v>873.42</v>
      </c>
      <c r="AQL7">
        <v>870.82799999999997</v>
      </c>
      <c r="AQM7">
        <v>871.25599999999997</v>
      </c>
      <c r="AQN7">
        <v>873.56100000000004</v>
      </c>
      <c r="AQO7">
        <v>870.64200000000005</v>
      </c>
      <c r="AQP7">
        <v>870.798</v>
      </c>
      <c r="AQQ7">
        <v>870.84100000000001</v>
      </c>
      <c r="AQR7">
        <v>873.36699999999996</v>
      </c>
      <c r="AQS7">
        <v>873.56399999999996</v>
      </c>
      <c r="AQT7">
        <v>870.721</v>
      </c>
      <c r="AQU7">
        <v>870.53099999999995</v>
      </c>
      <c r="AQV7">
        <v>873.40800000000002</v>
      </c>
      <c r="AQW7">
        <v>870.66</v>
      </c>
      <c r="AQX7">
        <v>873.625</v>
      </c>
      <c r="AQY7">
        <v>870.47500000000002</v>
      </c>
      <c r="AQZ7">
        <v>870.70799999999997</v>
      </c>
      <c r="ARA7">
        <v>873.48</v>
      </c>
      <c r="ARB7">
        <v>870.54100000000005</v>
      </c>
      <c r="ARC7">
        <v>870.79300000000001</v>
      </c>
      <c r="ARD7">
        <v>873.58900000000006</v>
      </c>
      <c r="ARE7">
        <v>870.649</v>
      </c>
      <c r="ARF7">
        <v>870.47799999999995</v>
      </c>
      <c r="ARG7">
        <v>873.524</v>
      </c>
      <c r="ARH7">
        <v>873.33</v>
      </c>
      <c r="ARI7">
        <v>870.50099999999998</v>
      </c>
      <c r="ARJ7">
        <v>870.745</v>
      </c>
      <c r="ARK7">
        <v>870.45699999999999</v>
      </c>
      <c r="ARL7">
        <v>870.71</v>
      </c>
      <c r="ARM7">
        <v>870.47900000000004</v>
      </c>
      <c r="ARN7">
        <v>873.90099999999995</v>
      </c>
      <c r="ARO7">
        <v>873.68799999999999</v>
      </c>
      <c r="ARP7">
        <v>870.81700000000001</v>
      </c>
      <c r="ARQ7">
        <v>870.64200000000005</v>
      </c>
      <c r="ARR7">
        <v>870.83699999999999</v>
      </c>
      <c r="ARS7">
        <v>870.83299999999997</v>
      </c>
      <c r="ART7">
        <v>870.75300000000004</v>
      </c>
      <c r="ARU7">
        <v>870.80499999999995</v>
      </c>
      <c r="ARV7">
        <v>873.36800000000005</v>
      </c>
      <c r="ARW7">
        <v>870.47900000000004</v>
      </c>
      <c r="ARX7">
        <v>870.63900000000001</v>
      </c>
      <c r="ARY7">
        <v>870.81299999999999</v>
      </c>
      <c r="ARZ7">
        <v>870.452</v>
      </c>
      <c r="ASA7">
        <v>870.721</v>
      </c>
      <c r="ASB7">
        <v>870.75199999999995</v>
      </c>
      <c r="ASC7">
        <v>870.78700000000003</v>
      </c>
      <c r="ASD7">
        <v>870.55200000000002</v>
      </c>
      <c r="ASE7">
        <v>870.62</v>
      </c>
      <c r="ASF7">
        <v>870.84400000000005</v>
      </c>
      <c r="ASG7">
        <v>870.91899999999998</v>
      </c>
      <c r="ASH7">
        <v>870.38800000000003</v>
      </c>
      <c r="ASI7">
        <v>871.12800000000004</v>
      </c>
      <c r="ASJ7">
        <v>870.702</v>
      </c>
      <c r="ASK7">
        <v>870.63599999999997</v>
      </c>
      <c r="ASL7">
        <v>870.745</v>
      </c>
      <c r="ASM7">
        <v>870.49800000000005</v>
      </c>
      <c r="ASN7">
        <v>870.53599999999994</v>
      </c>
      <c r="ASO7">
        <v>870.58600000000001</v>
      </c>
      <c r="ASP7">
        <v>870.60400000000004</v>
      </c>
      <c r="ASQ7">
        <v>870.452</v>
      </c>
      <c r="ASR7">
        <v>870.53499999999997</v>
      </c>
      <c r="ASS7">
        <v>870.43600000000004</v>
      </c>
      <c r="AST7">
        <v>870.78399999999999</v>
      </c>
      <c r="ASU7">
        <v>870.69</v>
      </c>
      <c r="ASV7">
        <v>870.75199999999995</v>
      </c>
      <c r="ASW7">
        <v>870.43399999999997</v>
      </c>
      <c r="ASX7">
        <v>870.58500000000004</v>
      </c>
      <c r="ASY7">
        <v>870.67200000000003</v>
      </c>
      <c r="ASZ7">
        <v>870.29300000000001</v>
      </c>
      <c r="ATA7">
        <v>870.33500000000004</v>
      </c>
      <c r="ATB7">
        <v>870.46500000000003</v>
      </c>
      <c r="ATC7">
        <v>870.72500000000002</v>
      </c>
      <c r="ATD7">
        <v>870.55499999999995</v>
      </c>
      <c r="ATE7">
        <v>870.54399999999998</v>
      </c>
      <c r="ATF7">
        <v>870.53800000000001</v>
      </c>
      <c r="ATG7">
        <v>870.63499999999999</v>
      </c>
      <c r="ATH7">
        <v>870.52800000000002</v>
      </c>
      <c r="ATI7">
        <v>870.44399999999996</v>
      </c>
      <c r="ATJ7">
        <v>870.59900000000005</v>
      </c>
      <c r="ATK7">
        <v>870.49599999999998</v>
      </c>
      <c r="ATL7">
        <v>870.38900000000001</v>
      </c>
      <c r="ATM7">
        <v>870.67399999999998</v>
      </c>
      <c r="ATN7">
        <v>870.59199999999998</v>
      </c>
      <c r="ATO7">
        <v>870.61</v>
      </c>
      <c r="ATP7">
        <v>870.48599999999999</v>
      </c>
      <c r="ATQ7">
        <v>870.71799999999996</v>
      </c>
      <c r="ATR7">
        <v>870.68700000000001</v>
      </c>
      <c r="ATS7">
        <v>870.625</v>
      </c>
      <c r="ATT7">
        <v>870.52</v>
      </c>
      <c r="ATU7">
        <v>870.52599999999995</v>
      </c>
      <c r="ATV7">
        <v>870.54899999999998</v>
      </c>
      <c r="ATW7">
        <v>870.471</v>
      </c>
      <c r="ATX7">
        <v>870.58399999999995</v>
      </c>
      <c r="ATY7">
        <v>870.452</v>
      </c>
      <c r="ATZ7">
        <v>870.48099999999999</v>
      </c>
      <c r="AUA7">
        <v>870.69799999999998</v>
      </c>
      <c r="AUB7">
        <v>870.54</v>
      </c>
      <c r="AUC7">
        <v>870.61099999999999</v>
      </c>
      <c r="AUD7">
        <v>870.49</v>
      </c>
      <c r="AUE7">
        <v>870.43</v>
      </c>
      <c r="AUF7">
        <v>870.18299999999999</v>
      </c>
      <c r="AUG7">
        <v>868.24599999999998</v>
      </c>
      <c r="AUH7">
        <v>868.04899999999998</v>
      </c>
      <c r="AUI7">
        <v>867.86199999999997</v>
      </c>
      <c r="AUJ7">
        <v>868.07100000000003</v>
      </c>
      <c r="AUK7">
        <v>867.95299999999997</v>
      </c>
      <c r="AUL7">
        <v>868.04</v>
      </c>
      <c r="AUM7">
        <v>870.45100000000002</v>
      </c>
      <c r="AUN7">
        <v>868.1</v>
      </c>
      <c r="AUO7">
        <v>867.87199999999996</v>
      </c>
      <c r="AUP7">
        <v>870.37599999999998</v>
      </c>
      <c r="AUQ7">
        <v>870.30600000000004</v>
      </c>
      <c r="AUR7">
        <v>870.41300000000001</v>
      </c>
      <c r="AUS7">
        <v>867.85699999999997</v>
      </c>
      <c r="AUT7">
        <v>870.34199999999998</v>
      </c>
      <c r="AUU7">
        <v>870.38400000000001</v>
      </c>
      <c r="AUV7">
        <v>870.05499999999995</v>
      </c>
      <c r="AUW7">
        <v>867.94399999999996</v>
      </c>
      <c r="AUX7">
        <v>870.35299999999995</v>
      </c>
      <c r="AUY7">
        <v>870.20899999999995</v>
      </c>
      <c r="AUZ7">
        <v>868.01800000000003</v>
      </c>
      <c r="AVA7">
        <v>870.26199999999994</v>
      </c>
      <c r="AVB7">
        <v>867.93600000000004</v>
      </c>
      <c r="AVC7">
        <v>870.30399999999997</v>
      </c>
      <c r="AVD7">
        <v>870.56200000000001</v>
      </c>
      <c r="AVE7">
        <v>868.11400000000003</v>
      </c>
      <c r="AVF7">
        <v>870.197</v>
      </c>
      <c r="AVG7">
        <v>867.68100000000004</v>
      </c>
      <c r="AVH7">
        <v>868.05600000000004</v>
      </c>
      <c r="AVI7">
        <v>870.31299999999999</v>
      </c>
      <c r="AVJ7">
        <v>870.55399999999997</v>
      </c>
      <c r="AVK7">
        <v>867.702</v>
      </c>
      <c r="AVL7">
        <v>867.95600000000002</v>
      </c>
      <c r="AVM7">
        <v>870.35299999999995</v>
      </c>
      <c r="AVN7">
        <v>870.24300000000005</v>
      </c>
      <c r="AVO7">
        <v>867.95600000000002</v>
      </c>
      <c r="AVP7">
        <v>870.40899999999999</v>
      </c>
      <c r="AVQ7">
        <v>870.30600000000004</v>
      </c>
      <c r="AVR7">
        <v>867.88499999999999</v>
      </c>
      <c r="AVS7">
        <v>868.01800000000003</v>
      </c>
      <c r="AVT7">
        <v>867.88699999999994</v>
      </c>
      <c r="AVU7">
        <v>870.197</v>
      </c>
      <c r="AVV7">
        <v>867.75400000000002</v>
      </c>
      <c r="AVW7">
        <v>867.86400000000003</v>
      </c>
      <c r="AVX7">
        <v>868.03200000000004</v>
      </c>
      <c r="AVY7">
        <v>868.12599999999998</v>
      </c>
      <c r="AVZ7">
        <v>870.46</v>
      </c>
      <c r="AWA7">
        <v>870.24800000000005</v>
      </c>
      <c r="AWB7">
        <v>870.31899999999996</v>
      </c>
      <c r="AWC7">
        <v>867.16499999999996</v>
      </c>
      <c r="AWD7">
        <v>867.21900000000005</v>
      </c>
      <c r="AWE7">
        <v>867.34900000000005</v>
      </c>
      <c r="AWF7">
        <v>867.28499999999997</v>
      </c>
      <c r="AWG7">
        <v>867.41300000000001</v>
      </c>
      <c r="AWH7">
        <v>867.52700000000004</v>
      </c>
      <c r="AWI7">
        <v>867.57100000000003</v>
      </c>
      <c r="AWJ7">
        <v>867.39</v>
      </c>
      <c r="AWK7">
        <v>867.41700000000003</v>
      </c>
      <c r="AWL7">
        <v>867.61400000000003</v>
      </c>
      <c r="AWM7">
        <v>867.36599999999999</v>
      </c>
      <c r="AWN7">
        <v>867.46199999999999</v>
      </c>
      <c r="AWO7">
        <v>867.42899999999997</v>
      </c>
      <c r="AWP7">
        <v>867.303</v>
      </c>
      <c r="AWQ7">
        <v>867.42600000000004</v>
      </c>
      <c r="AWR7">
        <v>867.57799999999997</v>
      </c>
      <c r="AWS7">
        <v>867.524</v>
      </c>
      <c r="AWT7">
        <v>867.52200000000005</v>
      </c>
      <c r="AWU7">
        <v>867.55399999999997</v>
      </c>
      <c r="AWV7">
        <v>867.19299999999998</v>
      </c>
      <c r="AWW7">
        <v>867.47199999999998</v>
      </c>
      <c r="AWX7">
        <v>867.59400000000005</v>
      </c>
      <c r="AWY7">
        <v>867.48400000000004</v>
      </c>
      <c r="AWZ7">
        <v>867.28899999999999</v>
      </c>
      <c r="AXA7">
        <v>867.51199999999994</v>
      </c>
      <c r="AXB7">
        <v>867.55100000000004</v>
      </c>
      <c r="AXC7">
        <v>867.60799999999995</v>
      </c>
      <c r="AXD7">
        <v>867.48800000000006</v>
      </c>
      <c r="AXE7">
        <v>867.60199999999998</v>
      </c>
      <c r="AXF7">
        <v>867.553</v>
      </c>
      <c r="AXG7">
        <v>867.39</v>
      </c>
      <c r="AXH7">
        <v>867.47199999999998</v>
      </c>
      <c r="AXI7">
        <v>867.40599999999995</v>
      </c>
      <c r="AXJ7">
        <v>867.26499999999999</v>
      </c>
      <c r="AXK7">
        <v>867.495</v>
      </c>
      <c r="AXL7">
        <v>867.60900000000004</v>
      </c>
      <c r="AXM7">
        <v>867.41200000000003</v>
      </c>
      <c r="AXN7">
        <v>867.45100000000002</v>
      </c>
      <c r="AXO7">
        <v>867.42700000000002</v>
      </c>
      <c r="AXP7">
        <v>867.65899999999999</v>
      </c>
      <c r="AXQ7">
        <v>867.52200000000005</v>
      </c>
      <c r="AXR7">
        <v>867.51499999999999</v>
      </c>
      <c r="AXS7">
        <v>867.56700000000001</v>
      </c>
      <c r="AXT7">
        <v>867.26599999999996</v>
      </c>
      <c r="AXU7">
        <v>867.30600000000004</v>
      </c>
      <c r="AXV7">
        <v>867.16300000000001</v>
      </c>
      <c r="AXW7">
        <v>867.45500000000004</v>
      </c>
      <c r="AXX7">
        <v>867.50300000000004</v>
      </c>
      <c r="AXY7">
        <v>867.27200000000005</v>
      </c>
      <c r="AXZ7">
        <v>867.495</v>
      </c>
      <c r="AYA7">
        <v>867.37099999999998</v>
      </c>
      <c r="AYB7">
        <v>866.86900000000003</v>
      </c>
      <c r="AYC7">
        <v>866.93299999999999</v>
      </c>
      <c r="AYD7">
        <v>866.66399999999999</v>
      </c>
      <c r="AYE7">
        <v>866.94</v>
      </c>
      <c r="AYF7">
        <v>866.82899999999995</v>
      </c>
      <c r="AYG7">
        <v>866.73900000000003</v>
      </c>
      <c r="AYH7">
        <v>867.09199999999998</v>
      </c>
      <c r="AYI7">
        <v>866.904</v>
      </c>
      <c r="AYJ7">
        <v>866.63199999999995</v>
      </c>
      <c r="AYK7">
        <v>866.95399999999995</v>
      </c>
      <c r="AYL7">
        <v>866.57799999999997</v>
      </c>
      <c r="AYM7">
        <v>866.71400000000006</v>
      </c>
      <c r="AYN7">
        <v>866.83100000000002</v>
      </c>
      <c r="AYO7">
        <v>866.98699999999997</v>
      </c>
      <c r="AYP7">
        <v>866.88</v>
      </c>
      <c r="AYQ7">
        <v>866.81899999999996</v>
      </c>
      <c r="AYR7">
        <v>866.93299999999999</v>
      </c>
      <c r="AYS7">
        <v>866.93100000000004</v>
      </c>
      <c r="AYT7">
        <v>867.00599999999997</v>
      </c>
      <c r="AYU7">
        <v>867.00199999999995</v>
      </c>
      <c r="AYV7">
        <v>866.68499999999995</v>
      </c>
      <c r="AYW7">
        <v>866.76400000000001</v>
      </c>
      <c r="AYX7">
        <v>866.82299999999998</v>
      </c>
      <c r="AYY7">
        <v>866.88199999999995</v>
      </c>
      <c r="AYZ7">
        <v>866.721</v>
      </c>
      <c r="AZA7">
        <v>866.99099999999999</v>
      </c>
      <c r="AZB7">
        <v>866.96500000000003</v>
      </c>
      <c r="AZC7">
        <v>866.755</v>
      </c>
      <c r="AZD7">
        <v>866.69399999999996</v>
      </c>
      <c r="AZE7">
        <v>866.755</v>
      </c>
      <c r="AZF7">
        <v>866.90700000000004</v>
      </c>
      <c r="AZG7">
        <v>866.83199999999999</v>
      </c>
      <c r="AZH7">
        <v>866.81100000000004</v>
      </c>
      <c r="AZI7">
        <v>866.91899999999998</v>
      </c>
      <c r="AZJ7">
        <v>866.94299999999998</v>
      </c>
      <c r="AZK7">
        <v>867.00900000000001</v>
      </c>
      <c r="AZL7">
        <v>866.82899999999995</v>
      </c>
      <c r="AZM7">
        <v>867.06899999999996</v>
      </c>
      <c r="AZN7">
        <v>866.98900000000003</v>
      </c>
      <c r="AZO7">
        <v>866.82100000000003</v>
      </c>
      <c r="AZP7">
        <v>866.80899999999997</v>
      </c>
      <c r="AZQ7">
        <v>866.774</v>
      </c>
      <c r="AZR7">
        <v>867.12199999999996</v>
      </c>
      <c r="AZS7">
        <v>866.71100000000001</v>
      </c>
      <c r="AZT7">
        <v>866.86099999999999</v>
      </c>
      <c r="AZU7">
        <v>867.01300000000003</v>
      </c>
      <c r="AZV7">
        <v>866.67200000000003</v>
      </c>
      <c r="AZW7">
        <v>867.10799999999995</v>
      </c>
      <c r="AZX7">
        <v>866.78300000000002</v>
      </c>
      <c r="AZY7">
        <v>866.08299999999997</v>
      </c>
      <c r="AZZ7">
        <v>866.173</v>
      </c>
      <c r="BAA7">
        <v>866.24300000000005</v>
      </c>
      <c r="BAB7">
        <v>866.2</v>
      </c>
      <c r="BAC7">
        <v>866.15</v>
      </c>
      <c r="BAD7">
        <v>866.52099999999996</v>
      </c>
      <c r="BAE7">
        <v>866.32899999999995</v>
      </c>
      <c r="BAF7">
        <v>866.42200000000003</v>
      </c>
      <c r="BAG7">
        <v>866.154</v>
      </c>
      <c r="BAH7">
        <v>866.37599999999998</v>
      </c>
      <c r="BAI7">
        <v>866.32399999999996</v>
      </c>
      <c r="BAJ7">
        <v>866.20500000000004</v>
      </c>
      <c r="BAK7">
        <v>866.36099999999999</v>
      </c>
      <c r="BAL7">
        <v>866.42200000000003</v>
      </c>
      <c r="BAM7">
        <v>866.25900000000001</v>
      </c>
      <c r="BAN7">
        <v>866.38400000000001</v>
      </c>
      <c r="BAO7">
        <v>866.26499999999999</v>
      </c>
      <c r="BAP7">
        <v>866.36</v>
      </c>
      <c r="BAQ7">
        <v>866.346</v>
      </c>
      <c r="BAR7">
        <v>866.39099999999996</v>
      </c>
      <c r="BAS7">
        <v>866.39</v>
      </c>
      <c r="BAT7">
        <v>866.495</v>
      </c>
      <c r="BAU7">
        <v>866.45500000000004</v>
      </c>
      <c r="BAV7">
        <v>866.28700000000003</v>
      </c>
      <c r="BAW7">
        <v>866.17700000000002</v>
      </c>
      <c r="BAX7">
        <v>866.39700000000005</v>
      </c>
      <c r="BAY7">
        <v>866.52599999999995</v>
      </c>
      <c r="BAZ7">
        <v>866.30399999999997</v>
      </c>
      <c r="BBA7">
        <v>866.33900000000006</v>
      </c>
      <c r="BBB7">
        <v>866.25099999999998</v>
      </c>
      <c r="BBC7">
        <v>866.50699999999995</v>
      </c>
      <c r="BBD7">
        <v>866.32500000000005</v>
      </c>
      <c r="BBE7">
        <v>866.44200000000001</v>
      </c>
      <c r="BBF7">
        <v>866.35299999999995</v>
      </c>
      <c r="BBG7">
        <v>866.45</v>
      </c>
      <c r="BBH7">
        <v>866.37900000000002</v>
      </c>
      <c r="BBI7">
        <v>866.38499999999999</v>
      </c>
      <c r="BBJ7">
        <v>866.52599999999995</v>
      </c>
      <c r="BBK7">
        <v>866.26199999999994</v>
      </c>
      <c r="BBL7">
        <v>866.31100000000004</v>
      </c>
      <c r="BBM7">
        <v>866.44899999999996</v>
      </c>
      <c r="BBN7">
        <v>866.49599999999998</v>
      </c>
      <c r="BBO7">
        <v>866.53399999999999</v>
      </c>
      <c r="BBP7">
        <v>866.53800000000001</v>
      </c>
      <c r="BBQ7">
        <v>866.40800000000002</v>
      </c>
      <c r="BBR7">
        <v>866.31200000000001</v>
      </c>
      <c r="BBS7">
        <v>866.44500000000005</v>
      </c>
      <c r="BBT7">
        <v>866.42399999999998</v>
      </c>
      <c r="BBU7">
        <v>866.26099999999997</v>
      </c>
      <c r="BBV7">
        <v>866.39099999999996</v>
      </c>
      <c r="BBW7">
        <v>866.41399999999999</v>
      </c>
      <c r="BBX7">
        <v>866.14</v>
      </c>
      <c r="BBY7">
        <v>865.90899999999999</v>
      </c>
      <c r="BBZ7">
        <v>864.25400000000002</v>
      </c>
      <c r="BCA7">
        <v>864.33900000000006</v>
      </c>
      <c r="BCB7">
        <v>864.12199999999996</v>
      </c>
      <c r="BCC7">
        <v>865.92700000000002</v>
      </c>
      <c r="BCD7">
        <v>865.91</v>
      </c>
      <c r="BCE7">
        <v>865.99400000000003</v>
      </c>
      <c r="BCF7">
        <v>865.88900000000001</v>
      </c>
      <c r="BCG7">
        <v>865.98500000000001</v>
      </c>
      <c r="BCH7">
        <v>865.79100000000005</v>
      </c>
      <c r="BCI7">
        <v>865.96799999999996</v>
      </c>
      <c r="BCJ7">
        <v>864.125</v>
      </c>
      <c r="BCK7">
        <v>865.87699999999995</v>
      </c>
      <c r="BCL7">
        <v>866.03800000000001</v>
      </c>
      <c r="BCM7">
        <v>866.00599999999997</v>
      </c>
      <c r="BCN7">
        <v>865.91499999999996</v>
      </c>
      <c r="BCO7">
        <v>865.81</v>
      </c>
      <c r="BCP7">
        <v>866.1</v>
      </c>
      <c r="BCQ7">
        <v>865.80600000000004</v>
      </c>
      <c r="BCR7">
        <v>866.00599999999997</v>
      </c>
      <c r="BCS7">
        <v>865.91</v>
      </c>
      <c r="BCT7">
        <v>865.98699999999997</v>
      </c>
      <c r="BCU7">
        <v>865.88900000000001</v>
      </c>
      <c r="BCV7">
        <v>865.83399999999995</v>
      </c>
      <c r="BCW7">
        <v>865.90200000000004</v>
      </c>
      <c r="BCX7">
        <v>864.24900000000002</v>
      </c>
      <c r="BCY7">
        <v>864.01</v>
      </c>
      <c r="BCZ7">
        <v>865.98299999999995</v>
      </c>
      <c r="BDA7">
        <v>865.851</v>
      </c>
      <c r="BDB7">
        <v>865.88300000000004</v>
      </c>
      <c r="BDC7">
        <v>865.72</v>
      </c>
      <c r="BDD7">
        <v>865.80499999999995</v>
      </c>
      <c r="BDE7">
        <v>865.72199999999998</v>
      </c>
      <c r="BDF7">
        <v>865.85400000000004</v>
      </c>
      <c r="BDG7">
        <v>865.65300000000002</v>
      </c>
      <c r="BDH7">
        <v>865.8</v>
      </c>
      <c r="BDI7">
        <v>866.02200000000005</v>
      </c>
      <c r="BDJ7">
        <v>863.96900000000005</v>
      </c>
      <c r="BDK7">
        <v>865.91200000000003</v>
      </c>
      <c r="BDL7">
        <v>865.79100000000005</v>
      </c>
      <c r="BDM7">
        <v>865.66800000000001</v>
      </c>
      <c r="BDN7">
        <v>865.87300000000005</v>
      </c>
      <c r="BDO7">
        <v>865.71299999999997</v>
      </c>
      <c r="BDP7">
        <v>865.87300000000005</v>
      </c>
      <c r="BDQ7">
        <v>865.86699999999996</v>
      </c>
      <c r="BDR7">
        <v>865.80899999999997</v>
      </c>
      <c r="BDS7">
        <v>865.93299999999999</v>
      </c>
      <c r="BDT7">
        <v>865.98</v>
      </c>
      <c r="BDU7">
        <v>862.26099999999997</v>
      </c>
      <c r="BDV7">
        <v>863.53800000000001</v>
      </c>
      <c r="BDW7">
        <v>865.41</v>
      </c>
      <c r="BDX7">
        <v>862.28200000000004</v>
      </c>
      <c r="BDY7">
        <v>865.33500000000004</v>
      </c>
      <c r="BDZ7">
        <v>865.596</v>
      </c>
      <c r="BEA7">
        <v>865.43100000000004</v>
      </c>
      <c r="BEB7">
        <v>865.46199999999999</v>
      </c>
      <c r="BEC7">
        <v>862.07500000000005</v>
      </c>
      <c r="BED7">
        <v>862.19500000000005</v>
      </c>
      <c r="BEE7">
        <v>862.16</v>
      </c>
      <c r="BEF7">
        <v>865.39800000000002</v>
      </c>
      <c r="BEG7">
        <v>862.25400000000002</v>
      </c>
      <c r="BEH7">
        <v>865.51599999999996</v>
      </c>
      <c r="BEI7">
        <v>865.36900000000003</v>
      </c>
      <c r="BEJ7">
        <v>865.4</v>
      </c>
      <c r="BEK7">
        <v>862.32</v>
      </c>
      <c r="BEL7">
        <v>865.46699999999998</v>
      </c>
      <c r="BEM7">
        <v>862.07899999999995</v>
      </c>
      <c r="BEN7">
        <v>865.51599999999996</v>
      </c>
      <c r="BEO7">
        <v>865.54499999999996</v>
      </c>
      <c r="BEP7">
        <v>865.49</v>
      </c>
      <c r="BEQ7">
        <v>865.41300000000001</v>
      </c>
      <c r="BER7">
        <v>865.42399999999998</v>
      </c>
      <c r="BES7">
        <v>862.10599999999999</v>
      </c>
      <c r="BET7">
        <v>865.51199999999994</v>
      </c>
      <c r="BEU7">
        <v>862.11099999999999</v>
      </c>
      <c r="BEV7">
        <v>862.28899999999999</v>
      </c>
      <c r="BEW7">
        <v>865.57899999999995</v>
      </c>
      <c r="BEX7">
        <v>862.18700000000001</v>
      </c>
      <c r="BEY7">
        <v>865.46299999999997</v>
      </c>
      <c r="BEZ7">
        <v>865.49900000000002</v>
      </c>
      <c r="BFA7">
        <v>865.423</v>
      </c>
      <c r="BFB7">
        <v>862.20399999999995</v>
      </c>
      <c r="BFC7">
        <v>865.39200000000005</v>
      </c>
      <c r="BFD7">
        <v>865.46799999999996</v>
      </c>
      <c r="BFE7">
        <v>862.08600000000001</v>
      </c>
      <c r="BFF7">
        <v>865.40200000000004</v>
      </c>
      <c r="BFG7">
        <v>862.06399999999996</v>
      </c>
      <c r="BFH7">
        <v>865.32500000000005</v>
      </c>
      <c r="BFI7">
        <v>865.50800000000004</v>
      </c>
      <c r="BFJ7">
        <v>865.44899999999996</v>
      </c>
      <c r="BFK7">
        <v>865.51099999999997</v>
      </c>
      <c r="BFL7">
        <v>862.08699999999999</v>
      </c>
      <c r="BFM7">
        <v>865.43100000000004</v>
      </c>
      <c r="BFN7">
        <v>865.5</v>
      </c>
      <c r="BFO7">
        <v>865.48</v>
      </c>
      <c r="BFP7">
        <v>865.52300000000002</v>
      </c>
      <c r="BFQ7">
        <v>862.14</v>
      </c>
      <c r="BFR7">
        <v>865.404</v>
      </c>
      <c r="BFS7">
        <v>862.28200000000004</v>
      </c>
      <c r="BFT7">
        <v>863.47900000000004</v>
      </c>
      <c r="BFU7">
        <v>862.13099999999997</v>
      </c>
      <c r="BFV7">
        <v>861.726</v>
      </c>
      <c r="BFW7">
        <v>863.59100000000001</v>
      </c>
      <c r="BFX7">
        <v>863.42200000000003</v>
      </c>
      <c r="BFY7">
        <v>861.851</v>
      </c>
      <c r="BFZ7">
        <v>861.83600000000001</v>
      </c>
      <c r="BGA7">
        <v>861.84199999999998</v>
      </c>
      <c r="BGB7">
        <v>861.78200000000004</v>
      </c>
      <c r="BGC7">
        <v>861.86</v>
      </c>
      <c r="BGD7">
        <v>863.577</v>
      </c>
      <c r="BGE7">
        <v>863.48900000000003</v>
      </c>
      <c r="BGF7">
        <v>861.73599999999999</v>
      </c>
      <c r="BGG7">
        <v>861.91899999999998</v>
      </c>
      <c r="BGH7">
        <v>861.86800000000005</v>
      </c>
      <c r="BGI7">
        <v>861.84199999999998</v>
      </c>
      <c r="BGJ7">
        <v>861.88900000000001</v>
      </c>
      <c r="BGK7">
        <v>863.33799999999997</v>
      </c>
      <c r="BGL7">
        <v>862.06399999999996</v>
      </c>
      <c r="BGM7">
        <v>861.77700000000004</v>
      </c>
      <c r="BGN7">
        <v>861.88499999999999</v>
      </c>
      <c r="BGO7">
        <v>861.92600000000004</v>
      </c>
      <c r="BGP7">
        <v>861.94799999999998</v>
      </c>
      <c r="BGQ7">
        <v>861.83699999999999</v>
      </c>
      <c r="BGR7">
        <v>861.88699999999994</v>
      </c>
      <c r="BGS7">
        <v>863.39300000000003</v>
      </c>
      <c r="BGT7">
        <v>863.45899999999995</v>
      </c>
      <c r="BGU7">
        <v>861.93600000000004</v>
      </c>
      <c r="BGV7">
        <v>861.90499999999997</v>
      </c>
      <c r="BGW7">
        <v>861.95399999999995</v>
      </c>
      <c r="BGX7">
        <v>861.87900000000002</v>
      </c>
      <c r="BGY7">
        <v>861.95600000000002</v>
      </c>
      <c r="BGZ7">
        <v>861.91</v>
      </c>
      <c r="BHA7">
        <v>861.88499999999999</v>
      </c>
      <c r="BHB7">
        <v>861.85400000000004</v>
      </c>
      <c r="BHC7">
        <v>861.81</v>
      </c>
      <c r="BHD7">
        <v>863.38900000000001</v>
      </c>
      <c r="BHE7">
        <v>861.90700000000004</v>
      </c>
      <c r="BHF7">
        <v>861.90700000000004</v>
      </c>
      <c r="BHG7">
        <v>861.93899999999996</v>
      </c>
      <c r="BHH7">
        <v>861.84100000000001</v>
      </c>
      <c r="BHI7">
        <v>863.35599999999999</v>
      </c>
      <c r="BHJ7">
        <v>863.39700000000005</v>
      </c>
      <c r="BHK7">
        <v>863.49</v>
      </c>
      <c r="BHL7">
        <v>861.83500000000004</v>
      </c>
      <c r="BHM7">
        <v>863.40200000000004</v>
      </c>
      <c r="BHN7">
        <v>861.80799999999999</v>
      </c>
      <c r="BHO7">
        <v>861.84400000000005</v>
      </c>
      <c r="BHP7">
        <v>862.08900000000006</v>
      </c>
      <c r="BHQ7">
        <v>863.11199999999997</v>
      </c>
      <c r="BHR7">
        <v>863.13900000000001</v>
      </c>
      <c r="BHS7">
        <v>862.95299999999997</v>
      </c>
      <c r="BHT7">
        <v>862.92399999999998</v>
      </c>
      <c r="BHU7">
        <v>863.02099999999996</v>
      </c>
      <c r="BHV7">
        <v>863.04100000000005</v>
      </c>
      <c r="BHW7">
        <v>863.09100000000001</v>
      </c>
      <c r="BHX7">
        <v>862.99699999999996</v>
      </c>
      <c r="BHY7">
        <v>863.22400000000005</v>
      </c>
      <c r="BHZ7">
        <v>862.95899999999995</v>
      </c>
      <c r="BIA7">
        <v>863.22699999999998</v>
      </c>
      <c r="BIB7">
        <v>862.96799999999996</v>
      </c>
      <c r="BIC7">
        <v>863.14</v>
      </c>
      <c r="BID7">
        <v>862.99199999999996</v>
      </c>
      <c r="BIE7">
        <v>863.13599999999997</v>
      </c>
      <c r="BIF7">
        <v>863.09900000000005</v>
      </c>
      <c r="BIG7">
        <v>863.06500000000005</v>
      </c>
      <c r="BIH7">
        <v>862.93799999999999</v>
      </c>
      <c r="BII7">
        <v>863.05700000000002</v>
      </c>
      <c r="BIJ7">
        <v>863.11</v>
      </c>
      <c r="BIK7">
        <v>863.11699999999996</v>
      </c>
      <c r="BIL7">
        <v>863.09100000000001</v>
      </c>
      <c r="BIM7">
        <v>863.09500000000003</v>
      </c>
      <c r="BIN7">
        <v>863.02200000000005</v>
      </c>
      <c r="BIO7">
        <v>863.11400000000003</v>
      </c>
      <c r="BIP7">
        <v>863.04899999999998</v>
      </c>
      <c r="BIQ7">
        <v>863.12099999999998</v>
      </c>
      <c r="BIR7">
        <v>863.07</v>
      </c>
      <c r="BIS7">
        <v>863.02800000000002</v>
      </c>
      <c r="BIT7">
        <v>863.07399999999996</v>
      </c>
      <c r="BIU7">
        <v>863.08500000000004</v>
      </c>
      <c r="BIV7">
        <v>863.14</v>
      </c>
      <c r="BIW7">
        <v>863.06399999999996</v>
      </c>
      <c r="BIX7">
        <v>863.09</v>
      </c>
      <c r="BIY7">
        <v>863.03200000000004</v>
      </c>
      <c r="BIZ7">
        <v>863.13800000000003</v>
      </c>
      <c r="BJA7">
        <v>863.16200000000003</v>
      </c>
      <c r="BJB7">
        <v>863.06</v>
      </c>
      <c r="BJC7">
        <v>863.20799999999997</v>
      </c>
      <c r="BJD7">
        <v>863.04200000000003</v>
      </c>
      <c r="BJE7">
        <v>862.97699999999998</v>
      </c>
      <c r="BJF7">
        <v>863.00199999999995</v>
      </c>
      <c r="BJG7">
        <v>863.04499999999996</v>
      </c>
      <c r="BJH7">
        <v>863.03399999999999</v>
      </c>
      <c r="BJI7">
        <v>863.10599999999999</v>
      </c>
      <c r="BJJ7">
        <v>863.22900000000004</v>
      </c>
      <c r="BJK7">
        <v>863.10299999999995</v>
      </c>
      <c r="BJL7">
        <v>863.053</v>
      </c>
      <c r="BJM7">
        <v>863.06899999999996</v>
      </c>
      <c r="BJN7">
        <v>862.971</v>
      </c>
      <c r="BJO7">
        <v>863.12800000000004</v>
      </c>
      <c r="BJP7">
        <v>862.57</v>
      </c>
      <c r="BJQ7">
        <v>862.68899999999996</v>
      </c>
      <c r="BJR7">
        <v>862.83699999999999</v>
      </c>
      <c r="BJS7">
        <v>862.779</v>
      </c>
      <c r="BJT7">
        <v>862.88300000000004</v>
      </c>
      <c r="BJU7">
        <v>862.77</v>
      </c>
      <c r="BJV7">
        <v>862.81799999999998</v>
      </c>
      <c r="BJW7">
        <v>862.77700000000004</v>
      </c>
      <c r="BJX7">
        <v>862.92399999999998</v>
      </c>
      <c r="BJY7">
        <v>862.76099999999997</v>
      </c>
      <c r="BJZ7">
        <v>862.76</v>
      </c>
      <c r="BKA7">
        <v>862.774</v>
      </c>
      <c r="BKB7">
        <v>862.822</v>
      </c>
      <c r="BKC7">
        <v>862.85400000000004</v>
      </c>
      <c r="BKD7">
        <v>862.99199999999996</v>
      </c>
      <c r="BKE7">
        <v>862.96900000000005</v>
      </c>
      <c r="BKF7">
        <v>862.81600000000003</v>
      </c>
      <c r="BKG7">
        <v>862.78399999999999</v>
      </c>
      <c r="BKH7">
        <v>862.83100000000002</v>
      </c>
      <c r="BKI7">
        <v>862.76</v>
      </c>
      <c r="BKJ7">
        <v>862.76700000000005</v>
      </c>
      <c r="BKK7">
        <v>862.851</v>
      </c>
      <c r="BKL7">
        <v>862.84199999999998</v>
      </c>
      <c r="BKM7">
        <v>862.69500000000005</v>
      </c>
      <c r="BKN7">
        <v>862.83100000000002</v>
      </c>
      <c r="BKO7">
        <v>862.774</v>
      </c>
      <c r="BKP7">
        <v>862.74099999999999</v>
      </c>
      <c r="BKQ7">
        <v>862.76400000000001</v>
      </c>
      <c r="BKR7">
        <v>862.78099999999995</v>
      </c>
      <c r="BKS7">
        <v>862.80799999999999</v>
      </c>
      <c r="BKT7">
        <v>862.75699999999995</v>
      </c>
      <c r="BKU7">
        <v>862.75699999999995</v>
      </c>
      <c r="BKV7">
        <v>862.76700000000005</v>
      </c>
      <c r="BKW7">
        <v>862.74</v>
      </c>
      <c r="BKX7">
        <v>862.7</v>
      </c>
      <c r="BKY7">
        <v>862.79499999999996</v>
      </c>
      <c r="BKZ7">
        <v>862.73699999999997</v>
      </c>
      <c r="BLA7">
        <v>862.726</v>
      </c>
      <c r="BLB7">
        <v>862.74400000000003</v>
      </c>
      <c r="BLC7">
        <v>862.80600000000004</v>
      </c>
      <c r="BLD7">
        <v>862.84799999999996</v>
      </c>
      <c r="BLE7">
        <v>862.83100000000002</v>
      </c>
      <c r="BLF7">
        <v>862.80899999999997</v>
      </c>
      <c r="BLG7">
        <v>862.79499999999996</v>
      </c>
      <c r="BLH7">
        <v>862.78200000000004</v>
      </c>
      <c r="BLI7">
        <v>862.80600000000004</v>
      </c>
      <c r="BLJ7">
        <v>862.87400000000002</v>
      </c>
      <c r="BLK7">
        <v>862.81299999999999</v>
      </c>
      <c r="BLL7">
        <v>862.78399999999999</v>
      </c>
      <c r="BLM7">
        <v>862.26800000000003</v>
      </c>
      <c r="BLN7">
        <v>862.44399999999996</v>
      </c>
      <c r="BLO7">
        <v>862.42700000000002</v>
      </c>
      <c r="BLP7">
        <v>862.52200000000005</v>
      </c>
      <c r="BLQ7">
        <v>862.64400000000001</v>
      </c>
      <c r="BLR7">
        <v>862.45500000000004</v>
      </c>
      <c r="BLS7">
        <v>862.52800000000002</v>
      </c>
      <c r="BLT7">
        <v>862.51900000000001</v>
      </c>
      <c r="BLU7">
        <v>862.34400000000005</v>
      </c>
      <c r="BLV7">
        <v>862.44600000000003</v>
      </c>
      <c r="BLW7">
        <v>862.46</v>
      </c>
      <c r="BLX7">
        <v>862.46</v>
      </c>
      <c r="BLY7">
        <v>862.48800000000006</v>
      </c>
      <c r="BLZ7">
        <v>862.66200000000003</v>
      </c>
      <c r="BMA7">
        <v>862.53499999999997</v>
      </c>
      <c r="BMB7">
        <v>862.63499999999999</v>
      </c>
      <c r="BMC7">
        <v>862.52800000000002</v>
      </c>
      <c r="BMD7">
        <v>862.54200000000003</v>
      </c>
      <c r="BME7">
        <v>862.58100000000002</v>
      </c>
      <c r="BMF7">
        <v>862.57600000000002</v>
      </c>
      <c r="BMG7">
        <v>862.53700000000003</v>
      </c>
      <c r="BMH7">
        <v>862.45500000000004</v>
      </c>
      <c r="BMI7">
        <v>862.471</v>
      </c>
      <c r="BMJ7">
        <v>862.53499999999997</v>
      </c>
      <c r="BMK7">
        <v>862.51400000000001</v>
      </c>
      <c r="BML7">
        <v>862.52300000000002</v>
      </c>
      <c r="BMM7">
        <v>862.54600000000005</v>
      </c>
      <c r="BMN7">
        <v>862.57100000000003</v>
      </c>
      <c r="BMO7">
        <v>862.57</v>
      </c>
      <c r="BMP7">
        <v>862.5</v>
      </c>
      <c r="BMQ7">
        <v>862.52700000000004</v>
      </c>
      <c r="BMR7">
        <v>862.55899999999997</v>
      </c>
      <c r="BMS7">
        <v>862.46400000000006</v>
      </c>
      <c r="BMT7">
        <v>862.55600000000004</v>
      </c>
      <c r="BMU7">
        <v>862.56700000000001</v>
      </c>
      <c r="BMV7">
        <v>862.65200000000004</v>
      </c>
      <c r="BMW7">
        <v>862.56100000000004</v>
      </c>
      <c r="BMX7">
        <v>862.82600000000002</v>
      </c>
      <c r="BMY7">
        <v>862.53599999999994</v>
      </c>
      <c r="BMZ7">
        <v>862.48800000000006</v>
      </c>
      <c r="BNA7">
        <v>862.64400000000001</v>
      </c>
      <c r="BNB7">
        <v>862.50199999999995</v>
      </c>
      <c r="BNC7">
        <v>862.55100000000004</v>
      </c>
      <c r="BND7">
        <v>862.56299999999999</v>
      </c>
      <c r="BNE7">
        <v>862.53499999999997</v>
      </c>
      <c r="BNF7">
        <v>862.53499999999997</v>
      </c>
      <c r="BNG7">
        <v>862.45500000000004</v>
      </c>
      <c r="BNH7">
        <v>862.57600000000002</v>
      </c>
      <c r="BNI7">
        <v>862.55700000000002</v>
      </c>
      <c r="BNJ7">
        <v>862.50300000000004</v>
      </c>
      <c r="BNK7">
        <v>862.66300000000001</v>
      </c>
      <c r="BNL7">
        <v>861.09500000000003</v>
      </c>
      <c r="BNM7">
        <v>860.92399999999998</v>
      </c>
      <c r="BNN7">
        <v>861.28300000000002</v>
      </c>
      <c r="BNO7">
        <v>860.87800000000004</v>
      </c>
      <c r="BNP7">
        <v>861.03200000000004</v>
      </c>
      <c r="BNQ7">
        <v>860.99400000000003</v>
      </c>
      <c r="BNR7">
        <v>861.06600000000003</v>
      </c>
      <c r="BNS7">
        <v>861.06700000000001</v>
      </c>
      <c r="BNT7">
        <v>860.96199999999999</v>
      </c>
      <c r="BNU7">
        <v>861.02099999999996</v>
      </c>
      <c r="BNV7">
        <v>861.07799999999997</v>
      </c>
      <c r="BNW7">
        <v>861.077</v>
      </c>
      <c r="BNX7">
        <v>861.06799999999998</v>
      </c>
      <c r="BNY7">
        <v>861.05700000000002</v>
      </c>
      <c r="BNZ7">
        <v>861.04499999999996</v>
      </c>
      <c r="BOA7">
        <v>861.12099999999998</v>
      </c>
      <c r="BOB7">
        <v>860.91300000000001</v>
      </c>
      <c r="BOC7">
        <v>861.03399999999999</v>
      </c>
      <c r="BOD7">
        <v>861.03099999999995</v>
      </c>
      <c r="BOE7">
        <v>860.98900000000003</v>
      </c>
      <c r="BOF7">
        <v>861.072</v>
      </c>
      <c r="BOG7">
        <v>860.94899999999996</v>
      </c>
      <c r="BOH7">
        <v>860.98</v>
      </c>
      <c r="BOI7">
        <v>860.98500000000001</v>
      </c>
      <c r="BOJ7">
        <v>861.08799999999997</v>
      </c>
      <c r="BOK7">
        <v>861.06</v>
      </c>
      <c r="BOL7">
        <v>861.08299999999997</v>
      </c>
      <c r="BOM7">
        <v>861.13499999999999</v>
      </c>
      <c r="BON7">
        <v>861.05399999999997</v>
      </c>
      <c r="BOO7">
        <v>861.17499999999995</v>
      </c>
      <c r="BOP7">
        <v>861.01300000000003</v>
      </c>
      <c r="BOQ7">
        <v>860.99800000000005</v>
      </c>
      <c r="BOR7">
        <v>860.93299999999999</v>
      </c>
      <c r="BOS7">
        <v>861.23199999999997</v>
      </c>
      <c r="BOT7">
        <v>861.05399999999997</v>
      </c>
      <c r="BOU7">
        <v>861.06600000000003</v>
      </c>
      <c r="BOV7">
        <v>861.05799999999999</v>
      </c>
      <c r="BOW7">
        <v>861.01900000000001</v>
      </c>
      <c r="BOX7">
        <v>860.94299999999998</v>
      </c>
      <c r="BOY7">
        <v>861.029</v>
      </c>
      <c r="BOZ7">
        <v>860.98299999999995</v>
      </c>
      <c r="BPA7">
        <v>861.08699999999999</v>
      </c>
      <c r="BPB7">
        <v>860.98599999999999</v>
      </c>
      <c r="BPC7">
        <v>861.029</v>
      </c>
      <c r="BPD7">
        <v>861.05799999999999</v>
      </c>
      <c r="BPE7">
        <v>860.95600000000002</v>
      </c>
      <c r="BPF7">
        <v>860.91300000000001</v>
      </c>
      <c r="BPG7">
        <v>861.03700000000003</v>
      </c>
      <c r="BPH7">
        <v>860.99900000000002</v>
      </c>
      <c r="BPI7">
        <v>860.93299999999999</v>
      </c>
      <c r="BPJ7">
        <v>861.00199999999995</v>
      </c>
      <c r="BPK7">
        <v>860.90599999999995</v>
      </c>
      <c r="BPL7">
        <v>860.89499999999998</v>
      </c>
      <c r="BPM7">
        <v>860.92899999999997</v>
      </c>
      <c r="BPN7">
        <v>860.78200000000004</v>
      </c>
      <c r="BPO7">
        <v>860.678</v>
      </c>
      <c r="BPP7">
        <v>860.87900000000002</v>
      </c>
      <c r="BPQ7">
        <v>860.76700000000005</v>
      </c>
      <c r="BPR7">
        <v>860.846</v>
      </c>
      <c r="BPS7">
        <v>860.87300000000005</v>
      </c>
      <c r="BPT7">
        <v>860.87699999999995</v>
      </c>
      <c r="BPU7">
        <v>860.84699999999998</v>
      </c>
      <c r="BPV7">
        <v>860.70799999999997</v>
      </c>
      <c r="BPW7">
        <v>860.74099999999999</v>
      </c>
      <c r="BPX7">
        <v>860.904</v>
      </c>
      <c r="BPY7">
        <v>860.76800000000003</v>
      </c>
      <c r="BPZ7">
        <v>860.85799999999995</v>
      </c>
      <c r="BQA7">
        <v>860.72900000000004</v>
      </c>
      <c r="BQB7">
        <v>860.68600000000004</v>
      </c>
      <c r="BQC7">
        <v>860.72900000000004</v>
      </c>
      <c r="BQD7">
        <v>860.79200000000003</v>
      </c>
      <c r="BQE7">
        <v>860.81799999999998</v>
      </c>
      <c r="BQF7">
        <v>860.83100000000002</v>
      </c>
      <c r="BQG7">
        <v>860.86500000000001</v>
      </c>
      <c r="BQH7">
        <v>860.73800000000006</v>
      </c>
      <c r="BQI7">
        <v>860.72500000000002</v>
      </c>
      <c r="BQJ7">
        <v>860.69100000000003</v>
      </c>
      <c r="BQK7">
        <v>860.78599999999994</v>
      </c>
      <c r="BQL7">
        <v>860.92600000000004</v>
      </c>
      <c r="BQM7">
        <v>860.67499999999995</v>
      </c>
      <c r="BQN7">
        <v>860.82500000000005</v>
      </c>
      <c r="BQO7">
        <v>860.70100000000002</v>
      </c>
      <c r="BQP7">
        <v>860.71</v>
      </c>
      <c r="BQQ7">
        <v>860.726</v>
      </c>
      <c r="BQR7">
        <v>860.798</v>
      </c>
      <c r="BQS7">
        <v>860.79499999999996</v>
      </c>
      <c r="BQT7">
        <v>860.79300000000001</v>
      </c>
      <c r="BQU7">
        <v>860.79899999999998</v>
      </c>
      <c r="BQV7">
        <v>860.78099999999995</v>
      </c>
      <c r="BQW7">
        <v>860.85799999999995</v>
      </c>
      <c r="BQX7">
        <v>860.80799999999999</v>
      </c>
      <c r="BQY7">
        <v>860.71600000000001</v>
      </c>
      <c r="BQZ7">
        <v>860.73599999999999</v>
      </c>
      <c r="BRA7">
        <v>860.79700000000003</v>
      </c>
      <c r="BRB7">
        <v>860.851</v>
      </c>
      <c r="BRC7">
        <v>860.85199999999998</v>
      </c>
      <c r="BRD7">
        <v>860.81700000000001</v>
      </c>
      <c r="BRE7">
        <v>860.75599999999997</v>
      </c>
      <c r="BRF7">
        <v>860.72199999999998</v>
      </c>
      <c r="BRG7">
        <v>860.72900000000004</v>
      </c>
      <c r="BRH7">
        <v>860.70799999999997</v>
      </c>
      <c r="BRI7">
        <v>860.59699999999998</v>
      </c>
      <c r="BRJ7">
        <v>860.46900000000005</v>
      </c>
      <c r="BRK7">
        <v>860.56600000000003</v>
      </c>
      <c r="BRL7">
        <v>860.48</v>
      </c>
      <c r="BRM7">
        <v>860.53300000000002</v>
      </c>
      <c r="BRN7">
        <v>860.46100000000001</v>
      </c>
      <c r="BRO7">
        <v>860.44</v>
      </c>
      <c r="BRP7">
        <v>860.36</v>
      </c>
      <c r="BRQ7">
        <v>860.548</v>
      </c>
      <c r="BRR7">
        <v>860.67100000000005</v>
      </c>
      <c r="BRS7">
        <v>860.51800000000003</v>
      </c>
      <c r="BRT7">
        <v>860.56799999999998</v>
      </c>
      <c r="BRU7">
        <v>860.51499999999999</v>
      </c>
      <c r="BRV7">
        <v>860.56500000000005</v>
      </c>
      <c r="BRW7">
        <v>860.54100000000005</v>
      </c>
      <c r="BRX7">
        <v>860.44500000000005</v>
      </c>
      <c r="BRY7">
        <v>860.50099999999998</v>
      </c>
      <c r="BRZ7">
        <v>860.45100000000002</v>
      </c>
      <c r="BSA7">
        <v>860.471</v>
      </c>
      <c r="BSB7">
        <v>860.58799999999997</v>
      </c>
      <c r="BSC7">
        <v>860.51300000000003</v>
      </c>
      <c r="BSD7">
        <v>860.48099999999999</v>
      </c>
      <c r="BSE7">
        <v>860.47699999999998</v>
      </c>
      <c r="BSF7">
        <v>860.47799999999995</v>
      </c>
      <c r="BSG7">
        <v>860.60299999999995</v>
      </c>
      <c r="BSH7">
        <v>860.55899999999997</v>
      </c>
      <c r="BSI7">
        <v>860.50900000000001</v>
      </c>
      <c r="BSJ7">
        <v>860.38</v>
      </c>
      <c r="BSK7">
        <v>860.53</v>
      </c>
      <c r="BSL7">
        <v>860.49599999999998</v>
      </c>
      <c r="BSM7">
        <v>860.55899999999997</v>
      </c>
      <c r="BSN7">
        <v>860.346</v>
      </c>
      <c r="BSO7">
        <v>860.50300000000004</v>
      </c>
      <c r="BSP7">
        <v>860.50199999999995</v>
      </c>
      <c r="BSQ7">
        <v>860.64200000000005</v>
      </c>
      <c r="BSR7">
        <v>860.56500000000005</v>
      </c>
      <c r="BSS7">
        <v>860.46199999999999</v>
      </c>
      <c r="BST7">
        <v>860.53300000000002</v>
      </c>
      <c r="BSU7">
        <v>860.577</v>
      </c>
      <c r="BSV7">
        <v>860.55399999999997</v>
      </c>
      <c r="BSW7">
        <v>860.53200000000004</v>
      </c>
      <c r="BSX7">
        <v>860.51499999999999</v>
      </c>
      <c r="BSY7">
        <v>860.68799999999999</v>
      </c>
      <c r="BSZ7">
        <v>860.53800000000001</v>
      </c>
      <c r="BTA7">
        <v>860.529</v>
      </c>
      <c r="BTB7">
        <v>860.60500000000002</v>
      </c>
      <c r="BTC7">
        <v>860.46600000000001</v>
      </c>
      <c r="BTD7">
        <v>860.495</v>
      </c>
      <c r="BTE7">
        <v>860.59900000000005</v>
      </c>
      <c r="BTF7">
        <v>860.303</v>
      </c>
      <c r="BTG7">
        <v>860.33600000000001</v>
      </c>
      <c r="BTH7">
        <v>860.32100000000003</v>
      </c>
      <c r="BTI7">
        <v>860.45600000000002</v>
      </c>
      <c r="BTJ7">
        <v>860.42399999999998</v>
      </c>
      <c r="BTK7">
        <v>860.44200000000001</v>
      </c>
      <c r="BTL7">
        <v>860.39800000000002</v>
      </c>
      <c r="BTM7">
        <v>860.524</v>
      </c>
      <c r="BTN7">
        <v>860.399</v>
      </c>
      <c r="BTO7">
        <v>860.38800000000003</v>
      </c>
      <c r="BTP7">
        <v>860.43799999999999</v>
      </c>
      <c r="BTQ7">
        <v>860.37</v>
      </c>
      <c r="BTR7">
        <v>860.48599999999999</v>
      </c>
      <c r="BTS7">
        <v>860.38499999999999</v>
      </c>
      <c r="BTT7">
        <v>860.37099999999998</v>
      </c>
      <c r="BTU7">
        <v>860.375</v>
      </c>
      <c r="BTV7">
        <v>860.33799999999997</v>
      </c>
      <c r="BTW7">
        <v>860.30100000000004</v>
      </c>
      <c r="BTX7">
        <v>860.303</v>
      </c>
      <c r="BTY7">
        <v>860.40099999999995</v>
      </c>
      <c r="BTZ7">
        <v>860.34900000000005</v>
      </c>
      <c r="BUA7">
        <v>860.42899999999997</v>
      </c>
      <c r="BUB7">
        <v>860.34500000000003</v>
      </c>
      <c r="BUC7">
        <v>860.53099999999995</v>
      </c>
      <c r="BUD7">
        <v>860.42200000000003</v>
      </c>
      <c r="BUE7">
        <v>860.47199999999998</v>
      </c>
      <c r="BUF7">
        <v>860.39700000000005</v>
      </c>
      <c r="BUG7">
        <v>860.53800000000001</v>
      </c>
      <c r="BUH7">
        <v>860.34199999999998</v>
      </c>
      <c r="BUI7">
        <v>860.40700000000004</v>
      </c>
      <c r="BUJ7">
        <v>860.48599999999999</v>
      </c>
      <c r="BUK7">
        <v>860.39300000000003</v>
      </c>
      <c r="BUL7">
        <v>860.54</v>
      </c>
      <c r="BUM7">
        <v>860.39400000000001</v>
      </c>
      <c r="BUN7">
        <v>860.36800000000005</v>
      </c>
      <c r="BUO7">
        <v>860.41</v>
      </c>
      <c r="BUP7">
        <v>860.31200000000001</v>
      </c>
      <c r="BUQ7">
        <v>860.43200000000002</v>
      </c>
      <c r="BUR7">
        <v>860.41099999999994</v>
      </c>
      <c r="BUS7">
        <v>860.375</v>
      </c>
      <c r="BUT7">
        <v>860.24300000000005</v>
      </c>
      <c r="BUU7">
        <v>860.529</v>
      </c>
      <c r="BUV7">
        <v>860.38800000000003</v>
      </c>
      <c r="BUW7">
        <v>860.40099999999995</v>
      </c>
      <c r="BUX7">
        <v>860.35299999999995</v>
      </c>
      <c r="BUY7">
        <v>860.30799999999999</v>
      </c>
      <c r="BUZ7">
        <v>860.39400000000001</v>
      </c>
      <c r="BVA7">
        <v>860.39300000000003</v>
      </c>
      <c r="BVB7">
        <v>860.36400000000003</v>
      </c>
      <c r="BVC7">
        <v>860.44500000000005</v>
      </c>
      <c r="BVD7">
        <v>860.11900000000003</v>
      </c>
      <c r="BVE7">
        <v>860.32</v>
      </c>
      <c r="BVF7">
        <v>860.28099999999995</v>
      </c>
      <c r="BVG7">
        <v>860.16899999999998</v>
      </c>
      <c r="BVH7">
        <v>860.29600000000005</v>
      </c>
      <c r="BVI7">
        <v>860.24199999999996</v>
      </c>
      <c r="BVJ7">
        <v>860.31</v>
      </c>
      <c r="BVK7">
        <v>860.40499999999997</v>
      </c>
      <c r="BVL7">
        <v>860.29499999999996</v>
      </c>
      <c r="BVM7">
        <v>860.26800000000003</v>
      </c>
      <c r="BVN7">
        <v>860.28300000000002</v>
      </c>
      <c r="BVO7">
        <v>860.245</v>
      </c>
      <c r="BVP7">
        <v>860.23500000000001</v>
      </c>
      <c r="BVQ7">
        <v>860.30399999999997</v>
      </c>
      <c r="BVR7">
        <v>860.32500000000005</v>
      </c>
      <c r="BVS7">
        <v>860.28499999999997</v>
      </c>
      <c r="BVT7">
        <v>860.36500000000001</v>
      </c>
      <c r="BVU7">
        <v>860.279</v>
      </c>
      <c r="BVV7">
        <v>860.31299999999999</v>
      </c>
      <c r="BVW7">
        <v>860.37099999999998</v>
      </c>
      <c r="BVX7">
        <v>860.33799999999997</v>
      </c>
      <c r="BVY7">
        <v>860.31700000000001</v>
      </c>
      <c r="BVZ7">
        <v>860.28499999999997</v>
      </c>
      <c r="BWA7">
        <v>860.24800000000005</v>
      </c>
      <c r="BWB7">
        <v>860.39700000000005</v>
      </c>
      <c r="BWC7">
        <v>860.19500000000005</v>
      </c>
      <c r="BWD7">
        <v>860.24300000000005</v>
      </c>
      <c r="BWE7">
        <v>860.30700000000002</v>
      </c>
      <c r="BWF7">
        <v>860.31399999999996</v>
      </c>
      <c r="BWG7">
        <v>860.46400000000006</v>
      </c>
      <c r="BWH7">
        <v>860.23800000000006</v>
      </c>
      <c r="BWI7">
        <v>860.26300000000003</v>
      </c>
      <c r="BWJ7">
        <v>860.36400000000003</v>
      </c>
      <c r="BWK7">
        <v>860.18600000000004</v>
      </c>
      <c r="BWL7">
        <v>860.25400000000002</v>
      </c>
      <c r="BWM7">
        <v>860.28499999999997</v>
      </c>
      <c r="BWN7">
        <v>860.28599999999994</v>
      </c>
      <c r="BWO7">
        <v>860.32100000000003</v>
      </c>
      <c r="BWP7">
        <v>860.33100000000002</v>
      </c>
      <c r="BWQ7">
        <v>860.279</v>
      </c>
      <c r="BWR7">
        <v>860.34100000000001</v>
      </c>
      <c r="BWS7">
        <v>860.38300000000004</v>
      </c>
      <c r="BWT7">
        <v>860.24300000000005</v>
      </c>
      <c r="BWU7">
        <v>860.40300000000002</v>
      </c>
      <c r="BWV7">
        <v>860.279</v>
      </c>
      <c r="BWW7">
        <v>860.34699999999998</v>
      </c>
      <c r="BWX7">
        <v>860.26499999999999</v>
      </c>
      <c r="BWY7">
        <v>860.26900000000001</v>
      </c>
      <c r="BWZ7">
        <v>860.31200000000001</v>
      </c>
      <c r="BXA7">
        <v>859.47199999999998</v>
      </c>
      <c r="BXB7">
        <v>860.41399999999999</v>
      </c>
      <c r="BXC7">
        <v>860.37800000000004</v>
      </c>
      <c r="BXD7">
        <v>860.37900000000002</v>
      </c>
      <c r="BXE7">
        <v>859.19500000000005</v>
      </c>
      <c r="BXF7">
        <v>859.19</v>
      </c>
      <c r="BXG7">
        <v>859.11900000000003</v>
      </c>
      <c r="BXH7">
        <v>860.34500000000003</v>
      </c>
      <c r="BXI7">
        <v>860.37800000000004</v>
      </c>
      <c r="BXJ7">
        <v>860.32100000000003</v>
      </c>
      <c r="BXK7">
        <v>859.18899999999996</v>
      </c>
      <c r="BXL7">
        <v>859.44600000000003</v>
      </c>
      <c r="BXM7">
        <v>859.16499999999996</v>
      </c>
      <c r="BXN7">
        <v>860.33500000000004</v>
      </c>
      <c r="BXO7">
        <v>860.42600000000004</v>
      </c>
      <c r="BXP7">
        <v>859.38800000000003</v>
      </c>
      <c r="BXQ7">
        <v>860.41700000000003</v>
      </c>
      <c r="BXR7">
        <v>860.44399999999996</v>
      </c>
      <c r="BXS7">
        <v>860.26800000000003</v>
      </c>
      <c r="BXT7">
        <v>859.23900000000003</v>
      </c>
      <c r="BXU7">
        <v>859.17499999999995</v>
      </c>
      <c r="BXV7">
        <v>860.32500000000005</v>
      </c>
      <c r="BXW7">
        <v>859.35400000000004</v>
      </c>
      <c r="BXX7">
        <v>860.34100000000001</v>
      </c>
      <c r="BXY7">
        <v>859.23699999999997</v>
      </c>
      <c r="BXZ7">
        <v>860.24900000000002</v>
      </c>
      <c r="BYA7">
        <v>860.36500000000001</v>
      </c>
      <c r="BYB7">
        <v>859.18299999999999</v>
      </c>
      <c r="BYC7">
        <v>860.40800000000002</v>
      </c>
      <c r="BYD7">
        <v>860.38800000000003</v>
      </c>
      <c r="BYE7">
        <v>859.24900000000002</v>
      </c>
      <c r="BYF7">
        <v>860.31299999999999</v>
      </c>
      <c r="BYG7">
        <v>859.20899999999995</v>
      </c>
      <c r="BYH7">
        <v>860.327</v>
      </c>
      <c r="BYI7">
        <v>859.23599999999999</v>
      </c>
      <c r="BYJ7">
        <v>859.37900000000002</v>
      </c>
      <c r="BYK7">
        <v>859.24099999999999</v>
      </c>
      <c r="BYL7">
        <v>860.35</v>
      </c>
      <c r="BYM7">
        <v>860.322</v>
      </c>
      <c r="BYN7">
        <v>859.197</v>
      </c>
      <c r="BYO7">
        <v>859.22400000000005</v>
      </c>
      <c r="BYP7">
        <v>859.32600000000002</v>
      </c>
      <c r="BYQ7">
        <v>859.21699999999998</v>
      </c>
      <c r="BYR7">
        <v>860.40800000000002</v>
      </c>
      <c r="BYS7">
        <v>859.18799999999999</v>
      </c>
      <c r="BYT7">
        <v>860.31500000000005</v>
      </c>
      <c r="BYU7">
        <v>860.43399999999997</v>
      </c>
      <c r="BYV7">
        <v>860.32399999999996</v>
      </c>
      <c r="BYW7">
        <v>860.31700000000001</v>
      </c>
      <c r="BYX7">
        <v>860.31200000000001</v>
      </c>
      <c r="BYY7">
        <v>860.26599999999996</v>
      </c>
      <c r="BYZ7">
        <v>860.75199999999995</v>
      </c>
      <c r="BZA7">
        <v>860.73800000000006</v>
      </c>
      <c r="BZB7">
        <v>860.63400000000001</v>
      </c>
      <c r="BZC7">
        <v>860.48900000000003</v>
      </c>
      <c r="BZD7">
        <v>860.49</v>
      </c>
      <c r="BZE7">
        <v>859.43499999999995</v>
      </c>
      <c r="BZF7">
        <v>860.303</v>
      </c>
      <c r="BZG7">
        <v>860.31100000000004</v>
      </c>
      <c r="BZH7">
        <v>859.22199999999998</v>
      </c>
      <c r="BZI7">
        <v>859.38300000000004</v>
      </c>
      <c r="BZJ7">
        <v>860.48299999999995</v>
      </c>
      <c r="BZK7">
        <v>860.59799999999996</v>
      </c>
      <c r="BZL7">
        <v>860.58799999999997</v>
      </c>
      <c r="BZM7">
        <v>860.43499999999995</v>
      </c>
      <c r="BZN7">
        <v>860.46</v>
      </c>
      <c r="BZO7">
        <v>859.38300000000004</v>
      </c>
      <c r="BZP7">
        <v>860.46900000000005</v>
      </c>
      <c r="BZQ7">
        <v>860.42399999999998</v>
      </c>
      <c r="BZR7">
        <v>860.52300000000002</v>
      </c>
      <c r="BZS7">
        <v>860.31100000000004</v>
      </c>
      <c r="BZT7">
        <v>859.38</v>
      </c>
      <c r="BZU7">
        <v>859.327</v>
      </c>
      <c r="BZV7">
        <v>859.36300000000006</v>
      </c>
      <c r="BZW7">
        <v>860.44799999999998</v>
      </c>
      <c r="BZX7">
        <v>860.37</v>
      </c>
      <c r="BZY7">
        <v>860.41099999999994</v>
      </c>
      <c r="BZZ7">
        <v>860.52800000000002</v>
      </c>
      <c r="CAA7">
        <v>860.46600000000001</v>
      </c>
      <c r="CAB7">
        <v>860.59299999999996</v>
      </c>
      <c r="CAC7">
        <v>860.51099999999997</v>
      </c>
      <c r="CAD7">
        <v>860.471</v>
      </c>
      <c r="CAE7">
        <v>860.43399999999997</v>
      </c>
      <c r="CAF7">
        <v>859.43399999999997</v>
      </c>
      <c r="CAG7">
        <v>860.53099999999995</v>
      </c>
      <c r="CAH7">
        <v>860.55200000000002</v>
      </c>
      <c r="CAI7">
        <v>859.32799999999997</v>
      </c>
      <c r="CAJ7">
        <v>860.46400000000006</v>
      </c>
      <c r="CAK7">
        <v>860.56200000000001</v>
      </c>
      <c r="CAL7">
        <v>859.36400000000003</v>
      </c>
      <c r="CAM7">
        <v>860.476</v>
      </c>
      <c r="CAN7">
        <v>860.49300000000005</v>
      </c>
      <c r="CAO7">
        <v>860.45799999999997</v>
      </c>
      <c r="CAP7">
        <v>860.46199999999999</v>
      </c>
      <c r="CAQ7">
        <v>860.42</v>
      </c>
      <c r="CAR7">
        <v>860.45500000000004</v>
      </c>
      <c r="CAS7">
        <v>860.56899999999996</v>
      </c>
      <c r="CAT7">
        <v>860.61800000000005</v>
      </c>
      <c r="CAU7">
        <v>860.48400000000004</v>
      </c>
      <c r="CAV7">
        <v>860.54700000000003</v>
      </c>
      <c r="CAW7">
        <v>860.625</v>
      </c>
      <c r="CAX7">
        <v>860.303</v>
      </c>
      <c r="CAY7">
        <v>860.52599999999995</v>
      </c>
      <c r="CAZ7">
        <v>860.54600000000005</v>
      </c>
      <c r="CBA7">
        <v>860.08399999999995</v>
      </c>
      <c r="CBB7">
        <v>860.71</v>
      </c>
      <c r="CBC7">
        <v>860.50199999999995</v>
      </c>
      <c r="CBD7">
        <v>860.702</v>
      </c>
      <c r="CBE7">
        <v>860.58699999999999</v>
      </c>
      <c r="CBF7">
        <v>860.65800000000002</v>
      </c>
      <c r="CBG7">
        <v>860.66800000000001</v>
      </c>
      <c r="CBH7">
        <v>860.51300000000003</v>
      </c>
      <c r="CBI7">
        <v>860.53700000000003</v>
      </c>
      <c r="CBJ7">
        <v>860.48299999999995</v>
      </c>
      <c r="CBK7">
        <v>860.35</v>
      </c>
      <c r="CBL7">
        <v>860.56399999999996</v>
      </c>
      <c r="CBM7">
        <v>860.00699999999995</v>
      </c>
      <c r="CBN7">
        <v>860.62199999999996</v>
      </c>
      <c r="CBO7">
        <v>860.65499999999997</v>
      </c>
      <c r="CBP7">
        <v>860.47900000000004</v>
      </c>
      <c r="CBQ7">
        <v>860.48599999999999</v>
      </c>
      <c r="CBR7">
        <v>860.67899999999997</v>
      </c>
      <c r="CBS7">
        <v>860.20799999999997</v>
      </c>
      <c r="CBT7">
        <v>860.58399999999995</v>
      </c>
      <c r="CBU7">
        <v>860.56799999999998</v>
      </c>
      <c r="CBV7">
        <v>860.56799999999998</v>
      </c>
      <c r="CBW7">
        <v>860.64</v>
      </c>
      <c r="CBX7">
        <v>860.44299999999998</v>
      </c>
      <c r="CBY7">
        <v>860.72</v>
      </c>
      <c r="CBZ7">
        <v>860.52300000000002</v>
      </c>
      <c r="CCA7">
        <v>860.59900000000005</v>
      </c>
      <c r="CCB7">
        <v>860.69200000000001</v>
      </c>
      <c r="CCC7">
        <v>860.56799999999998</v>
      </c>
      <c r="CCD7">
        <v>860.34100000000001</v>
      </c>
      <c r="CCE7">
        <v>860.678</v>
      </c>
      <c r="CCF7">
        <v>860.20799999999997</v>
      </c>
      <c r="CCG7">
        <v>860.31899999999996</v>
      </c>
      <c r="CCH7">
        <v>860.61800000000005</v>
      </c>
      <c r="CCI7">
        <v>860.54</v>
      </c>
      <c r="CCJ7">
        <v>860.66899999999998</v>
      </c>
      <c r="CCK7">
        <v>860.41499999999996</v>
      </c>
      <c r="CCL7">
        <v>860.55399999999997</v>
      </c>
      <c r="CCM7">
        <v>860.56500000000005</v>
      </c>
      <c r="CCN7">
        <v>860.47299999999996</v>
      </c>
      <c r="CCO7">
        <v>860.59199999999998</v>
      </c>
      <c r="CCP7">
        <v>860.44200000000001</v>
      </c>
      <c r="CCQ7">
        <v>860.58299999999997</v>
      </c>
      <c r="CCR7">
        <v>860.53499999999997</v>
      </c>
      <c r="CCS7">
        <v>860.63300000000004</v>
      </c>
      <c r="CCT7">
        <v>860.60799999999995</v>
      </c>
      <c r="CCU7">
        <v>860.19799999999998</v>
      </c>
      <c r="CCV7">
        <v>858.16700000000003</v>
      </c>
      <c r="CCW7">
        <v>858.61699999999996</v>
      </c>
      <c r="CCX7">
        <v>858.93200000000002</v>
      </c>
      <c r="CCY7">
        <v>859.50800000000004</v>
      </c>
      <c r="CCZ7">
        <v>858.87</v>
      </c>
      <c r="CDA7">
        <v>859.47400000000005</v>
      </c>
      <c r="CDB7">
        <v>860.55100000000004</v>
      </c>
      <c r="CDC7">
        <v>859.44200000000001</v>
      </c>
      <c r="CDD7">
        <v>860.57299999999998</v>
      </c>
      <c r="CDE7">
        <v>858.84900000000005</v>
      </c>
      <c r="CDF7">
        <v>859.37400000000002</v>
      </c>
      <c r="CDG7">
        <v>859.72500000000002</v>
      </c>
      <c r="CDH7">
        <v>858.98800000000006</v>
      </c>
      <c r="CDI7">
        <v>859.68399999999997</v>
      </c>
      <c r="CDJ7">
        <v>859.26400000000001</v>
      </c>
      <c r="CDK7">
        <v>859.20799999999997</v>
      </c>
      <c r="CDL7">
        <v>859.99699999999996</v>
      </c>
      <c r="CDM7">
        <v>858.59699999999998</v>
      </c>
      <c r="CDN7">
        <v>859.76599999999996</v>
      </c>
      <c r="CDO7">
        <v>858.78899999999999</v>
      </c>
      <c r="CDP7">
        <v>859.71799999999996</v>
      </c>
      <c r="CDQ7">
        <v>858.827</v>
      </c>
      <c r="CDR7">
        <v>859.86500000000001</v>
      </c>
      <c r="CDS7">
        <v>859.26300000000003</v>
      </c>
      <c r="CDT7">
        <v>859.49300000000005</v>
      </c>
      <c r="CDU7">
        <v>860.21500000000003</v>
      </c>
      <c r="CDV7">
        <v>859.82399999999996</v>
      </c>
      <c r="CDW7">
        <v>859.60799999999995</v>
      </c>
      <c r="CDX7">
        <v>860.57299999999998</v>
      </c>
      <c r="CDY7">
        <v>860.51800000000003</v>
      </c>
      <c r="CDZ7">
        <v>859.43399999999997</v>
      </c>
      <c r="CEA7">
        <v>859.37599999999998</v>
      </c>
      <c r="CEB7">
        <v>859.91099999999994</v>
      </c>
      <c r="CEC7">
        <v>859.80799999999999</v>
      </c>
      <c r="CED7">
        <v>859.51300000000003</v>
      </c>
      <c r="CEE7">
        <v>859.11500000000001</v>
      </c>
      <c r="CEF7">
        <v>860.024</v>
      </c>
      <c r="CEG7">
        <v>859.76099999999997</v>
      </c>
      <c r="CEH7">
        <v>859.85400000000004</v>
      </c>
      <c r="CEI7">
        <v>860.13</v>
      </c>
      <c r="CEJ7">
        <v>859.50900000000001</v>
      </c>
      <c r="CEK7">
        <v>859.86500000000001</v>
      </c>
      <c r="CEL7">
        <v>860.45500000000004</v>
      </c>
      <c r="CEM7">
        <v>859.62099999999998</v>
      </c>
      <c r="CEN7">
        <v>859.76700000000005</v>
      </c>
      <c r="CEO7">
        <v>859.92</v>
      </c>
      <c r="CEP7">
        <v>859.85400000000004</v>
      </c>
      <c r="CEQ7">
        <v>859.06899999999996</v>
      </c>
      <c r="CER7">
        <v>859.529</v>
      </c>
      <c r="CES7">
        <v>858.56399999999996</v>
      </c>
      <c r="CET7">
        <v>859.59500000000003</v>
      </c>
      <c r="CEU7">
        <v>858.9</v>
      </c>
      <c r="CEV7">
        <v>858.81899999999996</v>
      </c>
      <c r="CEW7">
        <v>857.95899999999995</v>
      </c>
      <c r="CEX7">
        <v>858.89300000000003</v>
      </c>
      <c r="CEY7">
        <v>858.66099999999994</v>
      </c>
      <c r="CEZ7">
        <v>857.87599999999998</v>
      </c>
      <c r="CFA7">
        <v>858.86900000000003</v>
      </c>
      <c r="CFB7">
        <v>860.38199999999995</v>
      </c>
      <c r="CFC7">
        <v>858.20299999999997</v>
      </c>
      <c r="CFD7">
        <v>857.87699999999995</v>
      </c>
      <c r="CFE7">
        <v>860.43299999999999</v>
      </c>
      <c r="CFF7">
        <v>858.87699999999995</v>
      </c>
      <c r="CFG7">
        <v>858.59299999999996</v>
      </c>
      <c r="CFH7">
        <v>857.73900000000003</v>
      </c>
      <c r="CFI7">
        <v>858.90599999999995</v>
      </c>
      <c r="CFJ7">
        <v>858.78800000000001</v>
      </c>
      <c r="CFK7">
        <v>857.88</v>
      </c>
      <c r="CFL7">
        <v>858.92200000000003</v>
      </c>
      <c r="CFM7">
        <v>859.68499999999995</v>
      </c>
      <c r="CFN7">
        <v>859.27499999999998</v>
      </c>
      <c r="CFO7">
        <v>859.61699999999996</v>
      </c>
      <c r="CFP7">
        <v>858.8</v>
      </c>
      <c r="CFQ7">
        <v>859.54100000000005</v>
      </c>
      <c r="CFR7">
        <v>859.21699999999998</v>
      </c>
      <c r="CFS7">
        <v>858.24900000000002</v>
      </c>
      <c r="CFT7">
        <v>858.798</v>
      </c>
      <c r="CFU7">
        <v>859.59</v>
      </c>
      <c r="CFV7">
        <v>859.35699999999997</v>
      </c>
      <c r="CFW7">
        <v>858.96400000000006</v>
      </c>
      <c r="CFX7">
        <v>857.87400000000002</v>
      </c>
      <c r="CFY7">
        <v>858.46600000000001</v>
      </c>
      <c r="CFZ7">
        <v>857.86900000000003</v>
      </c>
      <c r="CGA7">
        <v>860.34100000000001</v>
      </c>
      <c r="CGB7">
        <v>858.226</v>
      </c>
      <c r="CGC7">
        <v>857.80899999999997</v>
      </c>
      <c r="CGD7">
        <v>858.58</v>
      </c>
      <c r="CGE7">
        <v>858.73099999999999</v>
      </c>
      <c r="CGF7">
        <v>857.93600000000004</v>
      </c>
      <c r="CGG7">
        <v>858.59699999999998</v>
      </c>
      <c r="CGH7">
        <v>858.98500000000001</v>
      </c>
      <c r="CGI7">
        <v>860.43499999999995</v>
      </c>
      <c r="CGJ7">
        <v>859.49900000000002</v>
      </c>
      <c r="CGK7">
        <v>858.30600000000004</v>
      </c>
      <c r="CGL7">
        <v>859.36</v>
      </c>
      <c r="CGM7">
        <v>858.18</v>
      </c>
      <c r="CGN7">
        <v>860.42200000000003</v>
      </c>
      <c r="CGO7">
        <v>860.39599999999996</v>
      </c>
      <c r="CGP7">
        <v>858.81500000000005</v>
      </c>
      <c r="CGQ7">
        <v>857.80200000000002</v>
      </c>
    </row>
    <row r="8" spans="1:2227" x14ac:dyDescent="0.2">
      <c r="A8">
        <v>172</v>
      </c>
      <c r="B8">
        <v>250</v>
      </c>
      <c r="C8">
        <v>234</v>
      </c>
      <c r="D8">
        <v>225</v>
      </c>
      <c r="E8">
        <v>210</v>
      </c>
      <c r="F8">
        <v>207</v>
      </c>
      <c r="G8">
        <v>210</v>
      </c>
      <c r="H8">
        <v>214</v>
      </c>
      <c r="I8">
        <v>215</v>
      </c>
      <c r="J8">
        <v>213</v>
      </c>
      <c r="K8">
        <v>216</v>
      </c>
      <c r="L8">
        <v>216</v>
      </c>
      <c r="M8">
        <v>215</v>
      </c>
      <c r="N8">
        <v>214</v>
      </c>
      <c r="O8">
        <v>215</v>
      </c>
      <c r="P8">
        <v>215</v>
      </c>
      <c r="Q8">
        <v>215</v>
      </c>
      <c r="R8">
        <v>215</v>
      </c>
      <c r="S8">
        <v>215</v>
      </c>
      <c r="T8">
        <v>215</v>
      </c>
      <c r="U8">
        <v>215</v>
      </c>
      <c r="V8">
        <v>214</v>
      </c>
      <c r="W8">
        <v>214</v>
      </c>
      <c r="X8">
        <v>214</v>
      </c>
      <c r="Y8">
        <v>214</v>
      </c>
      <c r="Z8">
        <v>214</v>
      </c>
      <c r="AA8">
        <v>214</v>
      </c>
      <c r="AB8">
        <v>219</v>
      </c>
      <c r="AC8">
        <v>226</v>
      </c>
      <c r="AD8">
        <v>225</v>
      </c>
      <c r="AE8">
        <v>229</v>
      </c>
      <c r="AF8">
        <v>227</v>
      </c>
      <c r="AG8">
        <v>226</v>
      </c>
      <c r="AH8">
        <v>226</v>
      </c>
      <c r="AI8">
        <v>227</v>
      </c>
      <c r="AJ8">
        <v>226</v>
      </c>
      <c r="AK8">
        <v>226</v>
      </c>
      <c r="AL8">
        <v>226</v>
      </c>
      <c r="AM8">
        <v>227</v>
      </c>
      <c r="AN8">
        <v>226</v>
      </c>
      <c r="AO8">
        <v>226</v>
      </c>
      <c r="AP8">
        <v>226</v>
      </c>
      <c r="AQ8">
        <v>227</v>
      </c>
      <c r="AR8">
        <v>227</v>
      </c>
      <c r="AS8">
        <v>227</v>
      </c>
      <c r="AT8">
        <v>227</v>
      </c>
      <c r="AU8">
        <v>226</v>
      </c>
      <c r="AV8">
        <v>227</v>
      </c>
      <c r="AW8">
        <v>226</v>
      </c>
      <c r="AX8">
        <v>226</v>
      </c>
      <c r="AY8">
        <v>226</v>
      </c>
      <c r="AZ8">
        <v>226</v>
      </c>
      <c r="BA8">
        <v>226</v>
      </c>
      <c r="BB8">
        <v>226</v>
      </c>
      <c r="BC8">
        <v>226</v>
      </c>
      <c r="BD8">
        <v>226</v>
      </c>
      <c r="BE8">
        <v>226</v>
      </c>
      <c r="BF8">
        <v>226</v>
      </c>
      <c r="BG8">
        <v>226</v>
      </c>
      <c r="BH8">
        <v>226</v>
      </c>
      <c r="BI8">
        <v>226</v>
      </c>
      <c r="BJ8">
        <v>226</v>
      </c>
      <c r="BK8">
        <v>225</v>
      </c>
      <c r="BL8">
        <v>226</v>
      </c>
      <c r="BM8">
        <v>225</v>
      </c>
      <c r="BN8">
        <v>226</v>
      </c>
      <c r="BO8">
        <v>226</v>
      </c>
      <c r="BP8">
        <v>226</v>
      </c>
      <c r="BQ8">
        <v>226</v>
      </c>
      <c r="BR8">
        <v>226</v>
      </c>
      <c r="BS8">
        <v>225</v>
      </c>
      <c r="BT8">
        <v>226</v>
      </c>
      <c r="BU8">
        <v>226</v>
      </c>
      <c r="BV8">
        <v>226</v>
      </c>
      <c r="BW8">
        <v>226</v>
      </c>
      <c r="BX8">
        <v>226</v>
      </c>
      <c r="BY8">
        <v>237</v>
      </c>
      <c r="BZ8">
        <v>242</v>
      </c>
      <c r="CA8">
        <v>235</v>
      </c>
      <c r="CB8">
        <v>237</v>
      </c>
      <c r="CC8">
        <v>237</v>
      </c>
      <c r="CD8">
        <v>239</v>
      </c>
      <c r="CE8">
        <v>239</v>
      </c>
      <c r="CF8">
        <v>240</v>
      </c>
      <c r="CG8">
        <v>239</v>
      </c>
      <c r="CH8">
        <v>239</v>
      </c>
      <c r="CI8">
        <v>239</v>
      </c>
      <c r="CJ8">
        <v>239</v>
      </c>
      <c r="CK8">
        <v>239</v>
      </c>
      <c r="CL8">
        <v>239</v>
      </c>
      <c r="CM8">
        <v>239</v>
      </c>
      <c r="CN8">
        <v>239</v>
      </c>
      <c r="CO8">
        <v>239</v>
      </c>
      <c r="CP8">
        <v>239</v>
      </c>
      <c r="CQ8">
        <v>239</v>
      </c>
      <c r="CR8">
        <v>239</v>
      </c>
      <c r="CS8">
        <v>239</v>
      </c>
      <c r="CT8">
        <v>239</v>
      </c>
      <c r="CU8">
        <v>239</v>
      </c>
      <c r="CV8">
        <v>239</v>
      </c>
      <c r="CW8">
        <v>239</v>
      </c>
      <c r="CX8">
        <v>239</v>
      </c>
      <c r="CY8">
        <v>239</v>
      </c>
      <c r="CZ8">
        <v>239</v>
      </c>
      <c r="DA8">
        <v>239</v>
      </c>
      <c r="DB8">
        <v>239</v>
      </c>
      <c r="DC8">
        <v>239</v>
      </c>
      <c r="DD8">
        <v>239</v>
      </c>
      <c r="DE8">
        <v>239</v>
      </c>
      <c r="DF8">
        <v>239</v>
      </c>
      <c r="DG8">
        <v>239</v>
      </c>
      <c r="DH8">
        <v>239</v>
      </c>
      <c r="DI8">
        <v>239</v>
      </c>
      <c r="DJ8">
        <v>239</v>
      </c>
      <c r="DK8">
        <v>239</v>
      </c>
      <c r="DL8">
        <v>239</v>
      </c>
      <c r="DM8">
        <v>239</v>
      </c>
      <c r="DN8">
        <v>239</v>
      </c>
      <c r="DO8">
        <v>239</v>
      </c>
      <c r="DP8">
        <v>239</v>
      </c>
      <c r="DQ8">
        <v>239</v>
      </c>
      <c r="DR8">
        <v>239</v>
      </c>
      <c r="DS8">
        <v>239</v>
      </c>
      <c r="DT8">
        <v>239</v>
      </c>
      <c r="DU8">
        <v>239</v>
      </c>
      <c r="DV8">
        <v>239</v>
      </c>
      <c r="DW8">
        <v>239</v>
      </c>
      <c r="DX8">
        <v>259</v>
      </c>
      <c r="DY8">
        <v>256</v>
      </c>
      <c r="DZ8">
        <v>254</v>
      </c>
      <c r="EA8">
        <v>252</v>
      </c>
      <c r="EB8">
        <v>250</v>
      </c>
      <c r="EC8">
        <v>250</v>
      </c>
      <c r="ED8">
        <v>251</v>
      </c>
      <c r="EE8">
        <v>253</v>
      </c>
      <c r="EF8">
        <v>253</v>
      </c>
      <c r="EG8">
        <v>253</v>
      </c>
      <c r="EH8">
        <v>253</v>
      </c>
      <c r="EI8">
        <v>252</v>
      </c>
      <c r="EJ8">
        <v>252</v>
      </c>
      <c r="EK8">
        <v>252</v>
      </c>
      <c r="EL8">
        <v>252</v>
      </c>
      <c r="EM8">
        <v>253</v>
      </c>
      <c r="EN8">
        <v>252</v>
      </c>
      <c r="EO8">
        <v>252</v>
      </c>
      <c r="EP8">
        <v>252</v>
      </c>
      <c r="EQ8">
        <v>252</v>
      </c>
      <c r="ER8">
        <v>252</v>
      </c>
      <c r="ES8">
        <v>252</v>
      </c>
      <c r="ET8">
        <v>253</v>
      </c>
      <c r="EU8">
        <v>252</v>
      </c>
      <c r="EV8">
        <v>252</v>
      </c>
      <c r="EW8">
        <v>252</v>
      </c>
      <c r="EX8">
        <v>252</v>
      </c>
      <c r="EY8">
        <v>252</v>
      </c>
      <c r="EZ8">
        <v>252</v>
      </c>
      <c r="FA8">
        <v>252</v>
      </c>
      <c r="FB8">
        <v>252</v>
      </c>
      <c r="FC8">
        <v>252</v>
      </c>
      <c r="FD8">
        <v>252</v>
      </c>
      <c r="FE8">
        <v>252</v>
      </c>
      <c r="FF8">
        <v>252</v>
      </c>
      <c r="FG8">
        <v>252</v>
      </c>
      <c r="FH8">
        <v>252</v>
      </c>
      <c r="FI8">
        <v>252</v>
      </c>
      <c r="FJ8">
        <v>252</v>
      </c>
      <c r="FK8">
        <v>252</v>
      </c>
      <c r="FL8">
        <v>252</v>
      </c>
      <c r="FM8">
        <v>252</v>
      </c>
      <c r="FN8">
        <v>252</v>
      </c>
      <c r="FO8">
        <v>252</v>
      </c>
      <c r="FP8">
        <v>252</v>
      </c>
      <c r="FQ8">
        <v>252</v>
      </c>
      <c r="FR8">
        <v>252</v>
      </c>
      <c r="FS8">
        <v>252</v>
      </c>
      <c r="FT8">
        <v>252</v>
      </c>
      <c r="FU8">
        <v>275</v>
      </c>
      <c r="FV8">
        <v>273</v>
      </c>
      <c r="FW8">
        <v>267</v>
      </c>
      <c r="FX8">
        <v>265</v>
      </c>
      <c r="FY8">
        <v>265</v>
      </c>
      <c r="FZ8">
        <v>265</v>
      </c>
      <c r="GA8">
        <v>267</v>
      </c>
      <c r="GB8">
        <v>266</v>
      </c>
      <c r="GC8">
        <v>266</v>
      </c>
      <c r="GD8">
        <v>266</v>
      </c>
      <c r="GE8">
        <v>267</v>
      </c>
      <c r="GF8">
        <v>267</v>
      </c>
      <c r="GG8">
        <v>267</v>
      </c>
      <c r="GH8">
        <v>267</v>
      </c>
      <c r="GI8">
        <v>267</v>
      </c>
      <c r="GJ8">
        <v>267</v>
      </c>
      <c r="GK8">
        <v>267</v>
      </c>
      <c r="GL8">
        <v>267</v>
      </c>
      <c r="GM8">
        <v>267</v>
      </c>
      <c r="GN8">
        <v>267</v>
      </c>
      <c r="GO8">
        <v>267</v>
      </c>
      <c r="GP8">
        <v>267</v>
      </c>
      <c r="GQ8">
        <v>267</v>
      </c>
      <c r="GR8">
        <v>267</v>
      </c>
      <c r="GS8">
        <v>267</v>
      </c>
      <c r="GT8">
        <v>267</v>
      </c>
      <c r="GU8">
        <v>267</v>
      </c>
      <c r="GV8">
        <v>267</v>
      </c>
      <c r="GW8">
        <v>267</v>
      </c>
      <c r="GX8">
        <v>267</v>
      </c>
      <c r="GY8">
        <v>267</v>
      </c>
      <c r="GZ8">
        <v>267</v>
      </c>
      <c r="HA8">
        <v>267</v>
      </c>
      <c r="HB8">
        <v>267</v>
      </c>
      <c r="HC8">
        <v>267</v>
      </c>
      <c r="HD8">
        <v>267</v>
      </c>
      <c r="HE8">
        <v>267</v>
      </c>
      <c r="HF8">
        <v>267</v>
      </c>
      <c r="HG8">
        <v>267</v>
      </c>
      <c r="HH8">
        <v>267</v>
      </c>
      <c r="HI8">
        <v>267</v>
      </c>
      <c r="HJ8">
        <v>267</v>
      </c>
      <c r="HK8">
        <v>267</v>
      </c>
      <c r="HL8">
        <v>267</v>
      </c>
      <c r="HM8">
        <v>267</v>
      </c>
      <c r="HN8">
        <v>267</v>
      </c>
      <c r="HO8">
        <v>267</v>
      </c>
      <c r="HP8">
        <v>267</v>
      </c>
      <c r="HQ8">
        <v>267</v>
      </c>
      <c r="HR8">
        <v>267</v>
      </c>
      <c r="HS8">
        <v>267</v>
      </c>
      <c r="HT8">
        <v>287</v>
      </c>
      <c r="HU8">
        <v>287</v>
      </c>
      <c r="HV8">
        <v>286</v>
      </c>
      <c r="HW8">
        <v>284</v>
      </c>
      <c r="HX8">
        <v>283</v>
      </c>
      <c r="HY8">
        <v>281</v>
      </c>
      <c r="HZ8">
        <v>281</v>
      </c>
      <c r="IA8">
        <v>281</v>
      </c>
      <c r="IB8">
        <v>281</v>
      </c>
      <c r="IC8">
        <v>281</v>
      </c>
      <c r="ID8">
        <v>281</v>
      </c>
      <c r="IE8">
        <v>281</v>
      </c>
      <c r="IF8">
        <v>282</v>
      </c>
      <c r="IG8">
        <v>281</v>
      </c>
      <c r="IH8">
        <v>281</v>
      </c>
      <c r="II8">
        <v>281</v>
      </c>
      <c r="IJ8">
        <v>282</v>
      </c>
      <c r="IK8">
        <v>282</v>
      </c>
      <c r="IL8">
        <v>282</v>
      </c>
      <c r="IM8">
        <v>282</v>
      </c>
      <c r="IN8">
        <v>281</v>
      </c>
      <c r="IO8">
        <v>282</v>
      </c>
      <c r="IP8">
        <v>282</v>
      </c>
      <c r="IQ8">
        <v>282</v>
      </c>
      <c r="IR8">
        <v>282</v>
      </c>
      <c r="IS8">
        <v>282</v>
      </c>
      <c r="IT8">
        <v>282</v>
      </c>
      <c r="IU8">
        <v>281</v>
      </c>
      <c r="IV8">
        <v>282</v>
      </c>
      <c r="IW8">
        <v>282</v>
      </c>
      <c r="IX8">
        <v>282</v>
      </c>
      <c r="IY8">
        <v>282</v>
      </c>
      <c r="IZ8">
        <v>281</v>
      </c>
      <c r="JA8">
        <v>282</v>
      </c>
      <c r="JB8">
        <v>282</v>
      </c>
      <c r="JC8">
        <v>281</v>
      </c>
      <c r="JD8">
        <v>281</v>
      </c>
      <c r="JE8">
        <v>282</v>
      </c>
      <c r="JF8">
        <v>281</v>
      </c>
      <c r="JG8">
        <v>282</v>
      </c>
      <c r="JH8">
        <v>282</v>
      </c>
      <c r="JI8">
        <v>282</v>
      </c>
      <c r="JJ8">
        <v>281</v>
      </c>
      <c r="JK8">
        <v>282</v>
      </c>
      <c r="JL8">
        <v>282</v>
      </c>
      <c r="JM8">
        <v>282</v>
      </c>
      <c r="JN8">
        <v>281</v>
      </c>
      <c r="JO8">
        <v>281</v>
      </c>
      <c r="JP8">
        <v>282</v>
      </c>
      <c r="JQ8">
        <v>287</v>
      </c>
      <c r="JR8">
        <v>294</v>
      </c>
      <c r="JS8">
        <v>296</v>
      </c>
      <c r="JT8">
        <v>294</v>
      </c>
      <c r="JU8">
        <v>298</v>
      </c>
      <c r="JV8">
        <v>298</v>
      </c>
      <c r="JW8">
        <v>297</v>
      </c>
      <c r="JX8">
        <v>298</v>
      </c>
      <c r="JY8">
        <v>297</v>
      </c>
      <c r="JZ8">
        <v>297</v>
      </c>
      <c r="KA8">
        <v>297</v>
      </c>
      <c r="KB8">
        <v>297</v>
      </c>
      <c r="KC8">
        <v>297</v>
      </c>
      <c r="KD8">
        <v>297</v>
      </c>
      <c r="KE8">
        <v>297</v>
      </c>
      <c r="KF8">
        <v>297</v>
      </c>
      <c r="KG8">
        <v>297</v>
      </c>
      <c r="KH8">
        <v>297</v>
      </c>
      <c r="KI8">
        <v>297</v>
      </c>
      <c r="KJ8">
        <v>297</v>
      </c>
      <c r="KK8">
        <v>297</v>
      </c>
      <c r="KL8">
        <v>297</v>
      </c>
      <c r="KM8">
        <v>297</v>
      </c>
      <c r="KN8">
        <v>297</v>
      </c>
      <c r="KO8">
        <v>297</v>
      </c>
      <c r="KP8">
        <v>297</v>
      </c>
      <c r="KQ8">
        <v>297</v>
      </c>
      <c r="KR8">
        <v>297</v>
      </c>
      <c r="KS8">
        <v>297</v>
      </c>
      <c r="KT8">
        <v>297</v>
      </c>
      <c r="KU8">
        <v>297</v>
      </c>
      <c r="KV8">
        <v>297</v>
      </c>
      <c r="KW8">
        <v>297</v>
      </c>
      <c r="KX8">
        <v>297</v>
      </c>
      <c r="KY8">
        <v>297</v>
      </c>
      <c r="KZ8">
        <v>297</v>
      </c>
      <c r="LA8">
        <v>297</v>
      </c>
      <c r="LB8">
        <v>297</v>
      </c>
      <c r="LC8">
        <v>297</v>
      </c>
      <c r="LD8">
        <v>297</v>
      </c>
      <c r="LE8">
        <v>297</v>
      </c>
      <c r="LF8">
        <v>297</v>
      </c>
      <c r="LG8">
        <v>297</v>
      </c>
      <c r="LH8">
        <v>297</v>
      </c>
      <c r="LI8">
        <v>297</v>
      </c>
      <c r="LJ8">
        <v>297</v>
      </c>
      <c r="LK8">
        <v>297</v>
      </c>
      <c r="LL8">
        <v>297</v>
      </c>
      <c r="LM8">
        <v>297</v>
      </c>
      <c r="LN8">
        <v>297</v>
      </c>
      <c r="LO8">
        <v>297</v>
      </c>
      <c r="LP8">
        <v>320</v>
      </c>
      <c r="LQ8">
        <v>319</v>
      </c>
      <c r="LR8">
        <v>317</v>
      </c>
      <c r="LS8">
        <v>315</v>
      </c>
      <c r="LT8">
        <v>314</v>
      </c>
      <c r="LU8">
        <v>312</v>
      </c>
      <c r="LV8">
        <v>312</v>
      </c>
      <c r="LW8">
        <v>312</v>
      </c>
      <c r="LX8">
        <v>313</v>
      </c>
      <c r="LY8">
        <v>313</v>
      </c>
      <c r="LZ8">
        <v>313</v>
      </c>
      <c r="MA8">
        <v>313</v>
      </c>
      <c r="MB8">
        <v>313</v>
      </c>
      <c r="MC8">
        <v>313</v>
      </c>
      <c r="MD8">
        <v>313</v>
      </c>
      <c r="ME8">
        <v>313</v>
      </c>
      <c r="MF8">
        <v>313</v>
      </c>
      <c r="MG8">
        <v>313</v>
      </c>
      <c r="MH8">
        <v>313</v>
      </c>
      <c r="MI8">
        <v>313</v>
      </c>
      <c r="MJ8">
        <v>313</v>
      </c>
      <c r="MK8">
        <v>313</v>
      </c>
      <c r="ML8">
        <v>313</v>
      </c>
      <c r="MM8">
        <v>313</v>
      </c>
      <c r="MN8">
        <v>313</v>
      </c>
      <c r="MO8">
        <v>313</v>
      </c>
      <c r="MP8">
        <v>313</v>
      </c>
      <c r="MQ8">
        <v>313</v>
      </c>
      <c r="MR8">
        <v>313</v>
      </c>
      <c r="MS8">
        <v>313</v>
      </c>
      <c r="MT8">
        <v>313</v>
      </c>
      <c r="MU8">
        <v>313</v>
      </c>
      <c r="MV8">
        <v>313</v>
      </c>
      <c r="MW8">
        <v>313</v>
      </c>
      <c r="MX8">
        <v>313</v>
      </c>
      <c r="MY8">
        <v>313</v>
      </c>
      <c r="MZ8">
        <v>313</v>
      </c>
      <c r="NA8">
        <v>313</v>
      </c>
      <c r="NB8">
        <v>313</v>
      </c>
      <c r="NC8">
        <v>313</v>
      </c>
      <c r="ND8">
        <v>313</v>
      </c>
      <c r="NE8">
        <v>313</v>
      </c>
      <c r="NF8">
        <v>313</v>
      </c>
      <c r="NG8">
        <v>313</v>
      </c>
      <c r="NH8">
        <v>313</v>
      </c>
      <c r="NI8">
        <v>313</v>
      </c>
      <c r="NJ8">
        <v>313</v>
      </c>
      <c r="NK8">
        <v>313</v>
      </c>
      <c r="NL8">
        <v>313</v>
      </c>
      <c r="NM8">
        <v>323</v>
      </c>
      <c r="NN8">
        <v>329</v>
      </c>
      <c r="NO8">
        <v>331</v>
      </c>
      <c r="NP8">
        <v>331</v>
      </c>
      <c r="NQ8">
        <v>330</v>
      </c>
      <c r="NR8">
        <v>329</v>
      </c>
      <c r="NS8">
        <v>329</v>
      </c>
      <c r="NT8">
        <v>329</v>
      </c>
      <c r="NU8">
        <v>328</v>
      </c>
      <c r="NV8">
        <v>328</v>
      </c>
      <c r="NW8">
        <v>328</v>
      </c>
      <c r="NX8">
        <v>328</v>
      </c>
      <c r="NY8">
        <v>328</v>
      </c>
      <c r="NZ8">
        <v>327</v>
      </c>
      <c r="OA8">
        <v>328</v>
      </c>
      <c r="OB8">
        <v>328</v>
      </c>
      <c r="OC8">
        <v>328</v>
      </c>
      <c r="OD8">
        <v>328</v>
      </c>
      <c r="OE8">
        <v>328</v>
      </c>
      <c r="OF8">
        <v>328</v>
      </c>
      <c r="OG8">
        <v>328</v>
      </c>
      <c r="OH8">
        <v>328</v>
      </c>
      <c r="OI8">
        <v>328</v>
      </c>
      <c r="OJ8">
        <v>328</v>
      </c>
      <c r="OK8">
        <v>328</v>
      </c>
      <c r="OL8">
        <v>328</v>
      </c>
      <c r="OM8">
        <v>328</v>
      </c>
      <c r="ON8">
        <v>328</v>
      </c>
      <c r="OO8">
        <v>328</v>
      </c>
      <c r="OP8">
        <v>328</v>
      </c>
      <c r="OQ8">
        <v>328</v>
      </c>
      <c r="OR8">
        <v>328</v>
      </c>
      <c r="OS8">
        <v>328</v>
      </c>
      <c r="OT8">
        <v>328</v>
      </c>
      <c r="OU8">
        <v>328</v>
      </c>
      <c r="OV8">
        <v>328</v>
      </c>
      <c r="OW8">
        <v>328</v>
      </c>
      <c r="OX8">
        <v>328</v>
      </c>
      <c r="OY8">
        <v>328</v>
      </c>
      <c r="OZ8">
        <v>328</v>
      </c>
      <c r="PA8">
        <v>328</v>
      </c>
      <c r="PB8">
        <v>328</v>
      </c>
      <c r="PC8">
        <v>328</v>
      </c>
      <c r="PD8">
        <v>328</v>
      </c>
      <c r="PE8">
        <v>328</v>
      </c>
      <c r="PF8">
        <v>328</v>
      </c>
      <c r="PG8">
        <v>328</v>
      </c>
      <c r="PH8">
        <v>328</v>
      </c>
      <c r="PI8">
        <v>328</v>
      </c>
      <c r="PJ8">
        <v>328</v>
      </c>
      <c r="PK8">
        <v>329</v>
      </c>
      <c r="PL8">
        <v>353</v>
      </c>
      <c r="PM8">
        <v>349</v>
      </c>
      <c r="PN8">
        <v>343</v>
      </c>
      <c r="PO8">
        <v>343</v>
      </c>
      <c r="PP8">
        <v>344</v>
      </c>
      <c r="PQ8">
        <v>343</v>
      </c>
      <c r="PR8">
        <v>343</v>
      </c>
      <c r="PS8">
        <v>343</v>
      </c>
      <c r="PT8">
        <v>343</v>
      </c>
      <c r="PU8">
        <v>343</v>
      </c>
      <c r="PV8">
        <v>343</v>
      </c>
      <c r="PW8">
        <v>343</v>
      </c>
      <c r="PX8">
        <v>344</v>
      </c>
      <c r="PY8">
        <v>343</v>
      </c>
      <c r="PZ8">
        <v>343</v>
      </c>
      <c r="QA8">
        <v>344</v>
      </c>
      <c r="QB8">
        <v>344</v>
      </c>
      <c r="QC8">
        <v>344</v>
      </c>
      <c r="QD8">
        <v>344</v>
      </c>
      <c r="QE8">
        <v>344</v>
      </c>
      <c r="QF8">
        <v>344</v>
      </c>
      <c r="QG8">
        <v>344</v>
      </c>
      <c r="QH8">
        <v>344</v>
      </c>
      <c r="QI8">
        <v>344</v>
      </c>
      <c r="QJ8">
        <v>344</v>
      </c>
      <c r="QK8">
        <v>345</v>
      </c>
      <c r="QL8">
        <v>344</v>
      </c>
      <c r="QM8">
        <v>344</v>
      </c>
      <c r="QN8">
        <v>344</v>
      </c>
      <c r="QO8">
        <v>344</v>
      </c>
      <c r="QP8">
        <v>345</v>
      </c>
      <c r="QQ8">
        <v>344</v>
      </c>
      <c r="QR8">
        <v>345</v>
      </c>
      <c r="QS8">
        <v>344</v>
      </c>
      <c r="QT8">
        <v>344</v>
      </c>
      <c r="QU8">
        <v>344</v>
      </c>
      <c r="QV8">
        <v>345</v>
      </c>
      <c r="QW8">
        <v>345</v>
      </c>
      <c r="QX8">
        <v>345</v>
      </c>
      <c r="QY8">
        <v>345</v>
      </c>
      <c r="QZ8">
        <v>345</v>
      </c>
      <c r="RA8">
        <v>345</v>
      </c>
      <c r="RB8">
        <v>345</v>
      </c>
      <c r="RC8">
        <v>345</v>
      </c>
      <c r="RD8">
        <v>345</v>
      </c>
      <c r="RE8">
        <v>345</v>
      </c>
      <c r="RF8">
        <v>345</v>
      </c>
      <c r="RG8">
        <v>345</v>
      </c>
      <c r="RH8">
        <v>345</v>
      </c>
      <c r="RI8">
        <v>369</v>
      </c>
      <c r="RJ8">
        <v>364</v>
      </c>
      <c r="RK8">
        <v>361</v>
      </c>
      <c r="RL8">
        <v>362</v>
      </c>
      <c r="RM8">
        <v>361</v>
      </c>
      <c r="RN8">
        <v>362</v>
      </c>
      <c r="RO8">
        <v>362</v>
      </c>
      <c r="RP8">
        <v>362</v>
      </c>
      <c r="RQ8">
        <v>361</v>
      </c>
      <c r="RR8">
        <v>361</v>
      </c>
      <c r="RS8">
        <v>361</v>
      </c>
      <c r="RT8">
        <v>361</v>
      </c>
      <c r="RU8">
        <v>361</v>
      </c>
      <c r="RV8">
        <v>362</v>
      </c>
      <c r="RW8">
        <v>361</v>
      </c>
      <c r="RX8">
        <v>361</v>
      </c>
      <c r="RY8">
        <v>361</v>
      </c>
      <c r="RZ8">
        <v>361</v>
      </c>
      <c r="SA8">
        <v>361</v>
      </c>
      <c r="SB8">
        <v>361</v>
      </c>
      <c r="SC8">
        <v>361</v>
      </c>
      <c r="SD8">
        <v>361</v>
      </c>
      <c r="SE8">
        <v>361</v>
      </c>
      <c r="SF8">
        <v>361</v>
      </c>
      <c r="SG8">
        <v>361</v>
      </c>
      <c r="SH8">
        <v>361</v>
      </c>
      <c r="SI8">
        <v>361</v>
      </c>
      <c r="SJ8">
        <v>361</v>
      </c>
      <c r="SK8">
        <v>361</v>
      </c>
      <c r="SL8">
        <v>361</v>
      </c>
      <c r="SM8">
        <v>362</v>
      </c>
      <c r="SN8">
        <v>361</v>
      </c>
      <c r="SO8">
        <v>362</v>
      </c>
      <c r="SP8">
        <v>361</v>
      </c>
      <c r="SQ8">
        <v>361</v>
      </c>
      <c r="SR8">
        <v>362</v>
      </c>
      <c r="SS8">
        <v>361</v>
      </c>
      <c r="ST8">
        <v>361</v>
      </c>
      <c r="SU8">
        <v>361</v>
      </c>
      <c r="SV8">
        <v>361</v>
      </c>
      <c r="SW8">
        <v>361</v>
      </c>
      <c r="SX8">
        <v>362</v>
      </c>
      <c r="SY8">
        <v>362</v>
      </c>
      <c r="SZ8">
        <v>362</v>
      </c>
      <c r="TA8">
        <v>362</v>
      </c>
      <c r="TB8">
        <v>362</v>
      </c>
      <c r="TC8">
        <v>362</v>
      </c>
      <c r="TD8">
        <v>362</v>
      </c>
      <c r="TE8">
        <v>362</v>
      </c>
      <c r="TF8">
        <v>362</v>
      </c>
      <c r="TG8">
        <v>361</v>
      </c>
      <c r="TH8">
        <v>381</v>
      </c>
      <c r="TI8">
        <v>384</v>
      </c>
      <c r="TJ8">
        <v>383</v>
      </c>
      <c r="TK8">
        <v>379</v>
      </c>
      <c r="TL8">
        <v>375</v>
      </c>
      <c r="TM8">
        <v>378</v>
      </c>
      <c r="TN8">
        <v>378</v>
      </c>
      <c r="TO8">
        <v>378</v>
      </c>
      <c r="TP8">
        <v>379</v>
      </c>
      <c r="TQ8">
        <v>379</v>
      </c>
      <c r="TR8">
        <v>379</v>
      </c>
      <c r="TS8">
        <v>378</v>
      </c>
      <c r="TT8">
        <v>378</v>
      </c>
      <c r="TU8">
        <v>378</v>
      </c>
      <c r="TV8">
        <v>378</v>
      </c>
      <c r="TW8">
        <v>378</v>
      </c>
      <c r="TX8">
        <v>378</v>
      </c>
      <c r="TY8">
        <v>378</v>
      </c>
      <c r="TZ8">
        <v>379</v>
      </c>
      <c r="UA8">
        <v>378</v>
      </c>
      <c r="UB8">
        <v>378</v>
      </c>
      <c r="UC8">
        <v>378</v>
      </c>
      <c r="UD8">
        <v>378</v>
      </c>
      <c r="UE8">
        <v>378</v>
      </c>
      <c r="UF8">
        <v>378</v>
      </c>
      <c r="UG8">
        <v>378</v>
      </c>
      <c r="UH8">
        <v>378</v>
      </c>
      <c r="UI8">
        <v>378</v>
      </c>
      <c r="UJ8">
        <v>378</v>
      </c>
      <c r="UK8">
        <v>378</v>
      </c>
      <c r="UL8">
        <v>378</v>
      </c>
      <c r="UM8">
        <v>379</v>
      </c>
      <c r="UN8">
        <v>379</v>
      </c>
      <c r="UO8">
        <v>378</v>
      </c>
      <c r="UP8">
        <v>378</v>
      </c>
      <c r="UQ8">
        <v>379</v>
      </c>
      <c r="UR8">
        <v>379</v>
      </c>
      <c r="US8">
        <v>378</v>
      </c>
      <c r="UT8">
        <v>378</v>
      </c>
      <c r="UU8">
        <v>378</v>
      </c>
      <c r="UV8">
        <v>379</v>
      </c>
      <c r="UW8">
        <v>379</v>
      </c>
      <c r="UX8">
        <v>378</v>
      </c>
      <c r="UY8">
        <v>379</v>
      </c>
      <c r="UZ8">
        <v>378</v>
      </c>
      <c r="VA8">
        <v>378</v>
      </c>
      <c r="VB8">
        <v>379</v>
      </c>
      <c r="VC8">
        <v>378</v>
      </c>
      <c r="VD8">
        <v>378</v>
      </c>
      <c r="VE8">
        <v>393</v>
      </c>
      <c r="VF8">
        <v>399</v>
      </c>
      <c r="VG8">
        <v>392</v>
      </c>
      <c r="VH8">
        <v>396</v>
      </c>
      <c r="VI8">
        <v>397</v>
      </c>
      <c r="VJ8">
        <v>397</v>
      </c>
      <c r="VK8">
        <v>397</v>
      </c>
      <c r="VL8">
        <v>396</v>
      </c>
      <c r="VM8">
        <v>396</v>
      </c>
      <c r="VN8">
        <v>395</v>
      </c>
      <c r="VO8">
        <v>395</v>
      </c>
      <c r="VP8">
        <v>395</v>
      </c>
      <c r="VQ8">
        <v>395</v>
      </c>
      <c r="VR8">
        <v>395</v>
      </c>
      <c r="VS8">
        <v>396</v>
      </c>
      <c r="VT8">
        <v>396</v>
      </c>
      <c r="VU8">
        <v>395</v>
      </c>
      <c r="VV8">
        <v>395</v>
      </c>
      <c r="VW8">
        <v>395</v>
      </c>
      <c r="VX8">
        <v>395</v>
      </c>
      <c r="VY8">
        <v>395</v>
      </c>
      <c r="VZ8">
        <v>395</v>
      </c>
      <c r="WA8">
        <v>396</v>
      </c>
      <c r="WB8">
        <v>395</v>
      </c>
      <c r="WC8">
        <v>395</v>
      </c>
      <c r="WD8">
        <v>395</v>
      </c>
      <c r="WE8">
        <v>395</v>
      </c>
      <c r="WF8">
        <v>396</v>
      </c>
      <c r="WG8">
        <v>395</v>
      </c>
      <c r="WH8">
        <v>395</v>
      </c>
      <c r="WI8">
        <v>395</v>
      </c>
      <c r="WJ8">
        <v>395</v>
      </c>
      <c r="WK8">
        <v>396</v>
      </c>
      <c r="WL8">
        <v>395</v>
      </c>
      <c r="WM8">
        <v>396</v>
      </c>
      <c r="WN8">
        <v>395</v>
      </c>
      <c r="WO8">
        <v>396</v>
      </c>
      <c r="WP8">
        <v>396</v>
      </c>
      <c r="WQ8">
        <v>396</v>
      </c>
      <c r="WR8">
        <v>396</v>
      </c>
      <c r="WS8">
        <v>396</v>
      </c>
      <c r="WT8">
        <v>396</v>
      </c>
      <c r="WU8">
        <v>396</v>
      </c>
      <c r="WV8">
        <v>395</v>
      </c>
      <c r="WW8">
        <v>396</v>
      </c>
      <c r="WX8">
        <v>396</v>
      </c>
      <c r="WY8">
        <v>396</v>
      </c>
      <c r="WZ8">
        <v>395</v>
      </c>
      <c r="XA8">
        <v>395</v>
      </c>
      <c r="XB8">
        <v>395</v>
      </c>
      <c r="XC8">
        <v>396</v>
      </c>
      <c r="XD8">
        <v>411</v>
      </c>
      <c r="XE8">
        <v>407</v>
      </c>
      <c r="XF8">
        <v>409</v>
      </c>
      <c r="XG8">
        <v>411</v>
      </c>
      <c r="XH8">
        <v>411</v>
      </c>
      <c r="XI8">
        <v>413</v>
      </c>
      <c r="XJ8">
        <v>414</v>
      </c>
      <c r="XK8">
        <v>413</v>
      </c>
      <c r="XL8">
        <v>412</v>
      </c>
      <c r="XM8">
        <v>412</v>
      </c>
      <c r="XN8">
        <v>412</v>
      </c>
      <c r="XO8">
        <v>413</v>
      </c>
      <c r="XP8">
        <v>413</v>
      </c>
      <c r="XQ8">
        <v>413</v>
      </c>
      <c r="XR8">
        <v>413</v>
      </c>
      <c r="XS8">
        <v>412</v>
      </c>
      <c r="XT8">
        <v>413</v>
      </c>
      <c r="XU8">
        <v>413</v>
      </c>
      <c r="XV8">
        <v>413</v>
      </c>
      <c r="XW8">
        <v>413</v>
      </c>
      <c r="XX8">
        <v>413</v>
      </c>
      <c r="XY8">
        <v>413</v>
      </c>
      <c r="XZ8">
        <v>412</v>
      </c>
      <c r="YA8">
        <v>413</v>
      </c>
      <c r="YB8">
        <v>413</v>
      </c>
      <c r="YC8">
        <v>413</v>
      </c>
      <c r="YD8">
        <v>413</v>
      </c>
      <c r="YE8">
        <v>413</v>
      </c>
      <c r="YF8">
        <v>413</v>
      </c>
      <c r="YG8">
        <v>413</v>
      </c>
      <c r="YH8">
        <v>413</v>
      </c>
      <c r="YI8">
        <v>413</v>
      </c>
      <c r="YJ8">
        <v>413</v>
      </c>
      <c r="YK8">
        <v>413</v>
      </c>
      <c r="YL8">
        <v>413</v>
      </c>
      <c r="YM8">
        <v>413</v>
      </c>
      <c r="YN8">
        <v>413</v>
      </c>
      <c r="YO8">
        <v>413</v>
      </c>
      <c r="YP8">
        <v>413</v>
      </c>
      <c r="YQ8">
        <v>413</v>
      </c>
      <c r="YR8">
        <v>413</v>
      </c>
      <c r="YS8">
        <v>413</v>
      </c>
      <c r="YT8">
        <v>413</v>
      </c>
      <c r="YU8">
        <v>413</v>
      </c>
      <c r="YV8">
        <v>413</v>
      </c>
      <c r="YW8">
        <v>413</v>
      </c>
      <c r="YX8">
        <v>413</v>
      </c>
      <c r="YY8">
        <v>413</v>
      </c>
      <c r="YZ8">
        <v>413</v>
      </c>
      <c r="ZA8">
        <v>439</v>
      </c>
      <c r="ZB8">
        <v>431</v>
      </c>
      <c r="ZC8">
        <v>434</v>
      </c>
      <c r="ZD8">
        <v>431</v>
      </c>
      <c r="ZE8">
        <v>431</v>
      </c>
      <c r="ZF8">
        <v>431</v>
      </c>
      <c r="ZG8">
        <v>431</v>
      </c>
      <c r="ZH8">
        <v>429</v>
      </c>
      <c r="ZI8">
        <v>430</v>
      </c>
      <c r="ZJ8">
        <v>430</v>
      </c>
      <c r="ZK8">
        <v>430</v>
      </c>
      <c r="ZL8">
        <v>430</v>
      </c>
      <c r="ZM8">
        <v>430</v>
      </c>
      <c r="ZN8">
        <v>430</v>
      </c>
      <c r="ZO8">
        <v>430</v>
      </c>
      <c r="ZP8">
        <v>430</v>
      </c>
      <c r="ZQ8">
        <v>430</v>
      </c>
      <c r="ZR8">
        <v>430</v>
      </c>
      <c r="ZS8">
        <v>430</v>
      </c>
      <c r="ZT8">
        <v>430</v>
      </c>
      <c r="ZU8">
        <v>430</v>
      </c>
      <c r="ZV8">
        <v>430</v>
      </c>
      <c r="ZW8">
        <v>430</v>
      </c>
      <c r="ZX8">
        <v>430</v>
      </c>
      <c r="ZY8">
        <v>430</v>
      </c>
      <c r="ZZ8">
        <v>430</v>
      </c>
      <c r="AAA8">
        <v>430</v>
      </c>
      <c r="AAB8">
        <v>430</v>
      </c>
      <c r="AAC8">
        <v>430</v>
      </c>
      <c r="AAD8">
        <v>430</v>
      </c>
      <c r="AAE8">
        <v>430</v>
      </c>
      <c r="AAF8">
        <v>430</v>
      </c>
      <c r="AAG8">
        <v>430</v>
      </c>
      <c r="AAH8">
        <v>430</v>
      </c>
      <c r="AAI8">
        <v>430</v>
      </c>
      <c r="AAJ8">
        <v>430</v>
      </c>
      <c r="AAK8">
        <v>430</v>
      </c>
      <c r="AAL8">
        <v>430</v>
      </c>
      <c r="AAM8">
        <v>430</v>
      </c>
      <c r="AAN8">
        <v>430</v>
      </c>
      <c r="AAO8">
        <v>431</v>
      </c>
      <c r="AAP8">
        <v>430</v>
      </c>
      <c r="AAQ8">
        <v>430</v>
      </c>
      <c r="AAR8">
        <v>430</v>
      </c>
      <c r="AAS8">
        <v>431</v>
      </c>
      <c r="AAT8">
        <v>430</v>
      </c>
      <c r="AAU8">
        <v>430</v>
      </c>
      <c r="AAV8">
        <v>430</v>
      </c>
      <c r="AAW8">
        <v>430</v>
      </c>
      <c r="AAX8">
        <v>431</v>
      </c>
      <c r="AAY8">
        <v>430</v>
      </c>
      <c r="AAZ8">
        <v>456</v>
      </c>
      <c r="ABA8">
        <v>451</v>
      </c>
      <c r="ABB8">
        <v>446</v>
      </c>
      <c r="ABC8">
        <v>444</v>
      </c>
      <c r="ABD8">
        <v>446</v>
      </c>
      <c r="ABE8">
        <v>447</v>
      </c>
      <c r="ABF8">
        <v>448</v>
      </c>
      <c r="ABG8">
        <v>448</v>
      </c>
      <c r="ABH8">
        <v>448</v>
      </c>
      <c r="ABI8">
        <v>448</v>
      </c>
      <c r="ABJ8">
        <v>448</v>
      </c>
      <c r="ABK8">
        <v>448</v>
      </c>
      <c r="ABL8">
        <v>447</v>
      </c>
      <c r="ABM8">
        <v>447</v>
      </c>
      <c r="ABN8">
        <v>448</v>
      </c>
      <c r="ABO8">
        <v>448</v>
      </c>
      <c r="ABP8">
        <v>447</v>
      </c>
      <c r="ABQ8">
        <v>448</v>
      </c>
      <c r="ABR8">
        <v>447</v>
      </c>
      <c r="ABS8">
        <v>448</v>
      </c>
      <c r="ABT8">
        <v>448</v>
      </c>
      <c r="ABU8">
        <v>447</v>
      </c>
      <c r="ABV8">
        <v>448</v>
      </c>
      <c r="ABW8">
        <v>448</v>
      </c>
      <c r="ABX8">
        <v>448</v>
      </c>
      <c r="ABY8">
        <v>448</v>
      </c>
      <c r="ABZ8">
        <v>448</v>
      </c>
      <c r="ACA8">
        <v>448</v>
      </c>
      <c r="ACB8">
        <v>448</v>
      </c>
      <c r="ACC8">
        <v>448</v>
      </c>
      <c r="ACD8">
        <v>448</v>
      </c>
      <c r="ACE8">
        <v>448</v>
      </c>
      <c r="ACF8">
        <v>448</v>
      </c>
      <c r="ACG8">
        <v>448</v>
      </c>
      <c r="ACH8">
        <v>448</v>
      </c>
      <c r="ACI8">
        <v>448</v>
      </c>
      <c r="ACJ8">
        <v>448</v>
      </c>
      <c r="ACK8">
        <v>448</v>
      </c>
      <c r="ACL8">
        <v>448</v>
      </c>
      <c r="ACM8">
        <v>448</v>
      </c>
      <c r="ACN8">
        <v>448</v>
      </c>
      <c r="ACO8">
        <v>448</v>
      </c>
      <c r="ACP8">
        <v>448</v>
      </c>
      <c r="ACQ8">
        <v>448</v>
      </c>
      <c r="ACR8">
        <v>448</v>
      </c>
      <c r="ACS8">
        <v>448</v>
      </c>
      <c r="ACT8">
        <v>448</v>
      </c>
      <c r="ACU8">
        <v>448</v>
      </c>
      <c r="ACV8">
        <v>448</v>
      </c>
      <c r="ACW8">
        <v>474</v>
      </c>
      <c r="ACX8">
        <v>469</v>
      </c>
      <c r="ACY8">
        <v>463</v>
      </c>
      <c r="ACZ8">
        <v>465</v>
      </c>
      <c r="ADA8">
        <v>464</v>
      </c>
      <c r="ADB8">
        <v>463</v>
      </c>
      <c r="ADC8">
        <v>463</v>
      </c>
      <c r="ADD8">
        <v>465</v>
      </c>
      <c r="ADE8">
        <v>465</v>
      </c>
      <c r="ADF8">
        <v>465</v>
      </c>
      <c r="ADG8">
        <v>465</v>
      </c>
      <c r="ADH8">
        <v>465</v>
      </c>
      <c r="ADI8">
        <v>465</v>
      </c>
      <c r="ADJ8">
        <v>465</v>
      </c>
      <c r="ADK8">
        <v>465</v>
      </c>
      <c r="ADL8">
        <v>465</v>
      </c>
      <c r="ADM8">
        <v>465</v>
      </c>
      <c r="ADN8">
        <v>465</v>
      </c>
      <c r="ADO8">
        <v>465</v>
      </c>
      <c r="ADP8">
        <v>465</v>
      </c>
      <c r="ADQ8">
        <v>465</v>
      </c>
      <c r="ADR8">
        <v>465</v>
      </c>
      <c r="ADS8">
        <v>465</v>
      </c>
      <c r="ADT8">
        <v>465</v>
      </c>
      <c r="ADU8">
        <v>466</v>
      </c>
      <c r="ADV8">
        <v>465</v>
      </c>
      <c r="ADW8">
        <v>465</v>
      </c>
      <c r="ADX8">
        <v>465</v>
      </c>
      <c r="ADY8">
        <v>465</v>
      </c>
      <c r="ADZ8">
        <v>465</v>
      </c>
      <c r="AEA8">
        <v>465</v>
      </c>
      <c r="AEB8">
        <v>465</v>
      </c>
      <c r="AEC8">
        <v>465</v>
      </c>
      <c r="AED8">
        <v>465</v>
      </c>
      <c r="AEE8">
        <v>465</v>
      </c>
      <c r="AEF8">
        <v>465</v>
      </c>
      <c r="AEG8">
        <v>465</v>
      </c>
      <c r="AEH8">
        <v>465</v>
      </c>
      <c r="AEI8">
        <v>466</v>
      </c>
      <c r="AEJ8">
        <v>465</v>
      </c>
      <c r="AEK8">
        <v>465</v>
      </c>
      <c r="AEL8">
        <v>465</v>
      </c>
      <c r="AEM8">
        <v>465</v>
      </c>
      <c r="AEN8">
        <v>466</v>
      </c>
      <c r="AEO8">
        <v>465</v>
      </c>
      <c r="AEP8">
        <v>465</v>
      </c>
      <c r="AEQ8">
        <v>465</v>
      </c>
      <c r="AER8">
        <v>465</v>
      </c>
      <c r="AES8">
        <v>466</v>
      </c>
      <c r="AET8">
        <v>466</v>
      </c>
      <c r="AEU8">
        <v>465</v>
      </c>
      <c r="AEV8">
        <v>473</v>
      </c>
      <c r="AEW8">
        <v>477</v>
      </c>
      <c r="AEX8">
        <v>481</v>
      </c>
      <c r="AEY8">
        <v>481</v>
      </c>
      <c r="AEZ8">
        <v>481</v>
      </c>
      <c r="AFA8">
        <v>481</v>
      </c>
      <c r="AFB8">
        <v>480</v>
      </c>
      <c r="AFC8">
        <v>481</v>
      </c>
      <c r="AFD8">
        <v>481</v>
      </c>
      <c r="AFE8">
        <v>481</v>
      </c>
      <c r="AFF8">
        <v>481</v>
      </c>
      <c r="AFG8">
        <v>481</v>
      </c>
      <c r="AFH8">
        <v>481</v>
      </c>
      <c r="AFI8">
        <v>481</v>
      </c>
      <c r="AFJ8">
        <v>481</v>
      </c>
      <c r="AFK8">
        <v>481</v>
      </c>
      <c r="AFL8">
        <v>481</v>
      </c>
      <c r="AFM8">
        <v>481</v>
      </c>
      <c r="AFN8">
        <v>481</v>
      </c>
      <c r="AFO8">
        <v>481</v>
      </c>
      <c r="AFP8">
        <v>481</v>
      </c>
      <c r="AFQ8">
        <v>481</v>
      </c>
      <c r="AFR8">
        <v>481</v>
      </c>
      <c r="AFS8">
        <v>481</v>
      </c>
      <c r="AFT8">
        <v>481</v>
      </c>
      <c r="AFU8">
        <v>481</v>
      </c>
      <c r="AFV8">
        <v>481</v>
      </c>
      <c r="AFW8">
        <v>481</v>
      </c>
      <c r="AFX8">
        <v>481</v>
      </c>
      <c r="AFY8">
        <v>481</v>
      </c>
      <c r="AFZ8">
        <v>481</v>
      </c>
      <c r="AGA8">
        <v>481</v>
      </c>
      <c r="AGB8">
        <v>481</v>
      </c>
      <c r="AGC8">
        <v>481</v>
      </c>
      <c r="AGD8">
        <v>481</v>
      </c>
      <c r="AGE8">
        <v>481</v>
      </c>
      <c r="AGF8">
        <v>481</v>
      </c>
      <c r="AGG8">
        <v>481</v>
      </c>
      <c r="AGH8">
        <v>481</v>
      </c>
      <c r="AGI8">
        <v>481</v>
      </c>
      <c r="AGJ8">
        <v>481</v>
      </c>
      <c r="AGK8">
        <v>481</v>
      </c>
      <c r="AGL8">
        <v>481</v>
      </c>
      <c r="AGM8">
        <v>481</v>
      </c>
      <c r="AGN8">
        <v>481</v>
      </c>
      <c r="AGO8">
        <v>481</v>
      </c>
      <c r="AGP8">
        <v>481</v>
      </c>
      <c r="AGQ8">
        <v>481</v>
      </c>
      <c r="AGR8">
        <v>481</v>
      </c>
      <c r="AGS8">
        <v>483</v>
      </c>
      <c r="AGT8">
        <v>483</v>
      </c>
      <c r="AGU8">
        <v>483</v>
      </c>
      <c r="AGV8">
        <v>483</v>
      </c>
      <c r="AGW8">
        <v>483</v>
      </c>
      <c r="AGX8">
        <v>483</v>
      </c>
      <c r="AGY8">
        <v>482</v>
      </c>
      <c r="AGZ8">
        <v>483</v>
      </c>
      <c r="AHA8">
        <v>483</v>
      </c>
      <c r="AHB8">
        <v>483</v>
      </c>
      <c r="AHC8">
        <v>483</v>
      </c>
      <c r="AHD8">
        <v>483</v>
      </c>
      <c r="AHE8">
        <v>483</v>
      </c>
      <c r="AHF8">
        <v>483</v>
      </c>
      <c r="AHG8">
        <v>482</v>
      </c>
      <c r="AHH8">
        <v>483</v>
      </c>
      <c r="AHI8">
        <v>483</v>
      </c>
      <c r="AHJ8">
        <v>483</v>
      </c>
      <c r="AHK8">
        <v>483</v>
      </c>
      <c r="AHL8">
        <v>483</v>
      </c>
      <c r="AHM8">
        <v>482</v>
      </c>
      <c r="AHN8">
        <v>483</v>
      </c>
      <c r="AHO8">
        <v>483</v>
      </c>
      <c r="AHP8">
        <v>483</v>
      </c>
      <c r="AHQ8">
        <v>483</v>
      </c>
      <c r="AHR8">
        <v>483</v>
      </c>
      <c r="AHS8">
        <v>483</v>
      </c>
      <c r="AHT8">
        <v>483</v>
      </c>
      <c r="AHU8">
        <v>483</v>
      </c>
      <c r="AHV8">
        <v>483</v>
      </c>
      <c r="AHW8">
        <v>483</v>
      </c>
      <c r="AHX8">
        <v>483</v>
      </c>
      <c r="AHY8">
        <v>483</v>
      </c>
      <c r="AHZ8">
        <v>483</v>
      </c>
      <c r="AIA8">
        <v>483</v>
      </c>
      <c r="AIB8">
        <v>483</v>
      </c>
      <c r="AIC8">
        <v>483</v>
      </c>
      <c r="AID8">
        <v>483</v>
      </c>
      <c r="AIE8">
        <v>483</v>
      </c>
      <c r="AIF8">
        <v>483</v>
      </c>
      <c r="AIG8">
        <v>483</v>
      </c>
      <c r="AIH8">
        <v>483</v>
      </c>
      <c r="AII8">
        <v>483</v>
      </c>
      <c r="AIJ8">
        <v>483</v>
      </c>
      <c r="AIK8">
        <v>483</v>
      </c>
      <c r="AIL8">
        <v>483</v>
      </c>
      <c r="AIM8">
        <v>483</v>
      </c>
      <c r="AIN8">
        <v>483</v>
      </c>
      <c r="AIO8">
        <v>483</v>
      </c>
      <c r="AIP8">
        <v>483</v>
      </c>
      <c r="AIQ8">
        <v>483</v>
      </c>
      <c r="AIR8">
        <v>484</v>
      </c>
      <c r="AIS8">
        <v>484</v>
      </c>
      <c r="AIT8">
        <v>484</v>
      </c>
      <c r="AIU8">
        <v>484</v>
      </c>
      <c r="AIV8">
        <v>484</v>
      </c>
      <c r="AIW8">
        <v>483</v>
      </c>
      <c r="AIX8">
        <v>483</v>
      </c>
      <c r="AIY8">
        <v>484</v>
      </c>
      <c r="AIZ8">
        <v>483</v>
      </c>
      <c r="AJA8">
        <v>483</v>
      </c>
      <c r="AJB8">
        <v>483</v>
      </c>
      <c r="AJC8">
        <v>483</v>
      </c>
      <c r="AJD8">
        <v>483</v>
      </c>
      <c r="AJE8">
        <v>483</v>
      </c>
      <c r="AJF8">
        <v>483</v>
      </c>
      <c r="AJG8">
        <v>484</v>
      </c>
      <c r="AJH8">
        <v>483</v>
      </c>
      <c r="AJI8">
        <v>483</v>
      </c>
      <c r="AJJ8">
        <v>484</v>
      </c>
      <c r="AJK8">
        <v>483</v>
      </c>
      <c r="AJL8">
        <v>484</v>
      </c>
      <c r="AJM8">
        <v>483</v>
      </c>
      <c r="AJN8">
        <v>483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484</v>
      </c>
      <c r="AJU8">
        <v>483</v>
      </c>
      <c r="AJV8">
        <v>483</v>
      </c>
      <c r="AJW8">
        <v>483</v>
      </c>
      <c r="AJX8">
        <v>483</v>
      </c>
      <c r="AJY8">
        <v>483</v>
      </c>
      <c r="AJZ8">
        <v>483</v>
      </c>
      <c r="AKA8">
        <v>483</v>
      </c>
      <c r="AKB8">
        <v>483</v>
      </c>
      <c r="AKC8">
        <v>484</v>
      </c>
      <c r="AKD8">
        <v>484</v>
      </c>
      <c r="AKE8">
        <v>483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483</v>
      </c>
      <c r="AKN8">
        <v>483</v>
      </c>
      <c r="AKO8">
        <v>484</v>
      </c>
      <c r="AKP8">
        <v>484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484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485</v>
      </c>
      <c r="AMO8">
        <v>485</v>
      </c>
      <c r="AMP8">
        <v>485</v>
      </c>
      <c r="AMQ8">
        <v>485</v>
      </c>
      <c r="AMR8">
        <v>485</v>
      </c>
      <c r="AMS8">
        <v>485</v>
      </c>
      <c r="AMT8">
        <v>485</v>
      </c>
      <c r="AMU8">
        <v>485</v>
      </c>
      <c r="AMV8">
        <v>484</v>
      </c>
      <c r="AMW8">
        <v>484</v>
      </c>
      <c r="AMX8">
        <v>484</v>
      </c>
      <c r="AMY8">
        <v>485</v>
      </c>
      <c r="AMZ8">
        <v>484</v>
      </c>
      <c r="ANA8">
        <v>485</v>
      </c>
      <c r="ANB8">
        <v>485</v>
      </c>
      <c r="ANC8">
        <v>485</v>
      </c>
      <c r="AND8">
        <v>485</v>
      </c>
      <c r="ANE8">
        <v>485</v>
      </c>
      <c r="ANF8">
        <v>484</v>
      </c>
      <c r="ANG8">
        <v>484</v>
      </c>
      <c r="ANH8">
        <v>485</v>
      </c>
      <c r="ANI8">
        <v>484</v>
      </c>
      <c r="ANJ8">
        <v>485</v>
      </c>
      <c r="ANK8">
        <v>485</v>
      </c>
      <c r="ANL8">
        <v>485</v>
      </c>
      <c r="ANM8">
        <v>485</v>
      </c>
      <c r="ANN8">
        <v>485</v>
      </c>
      <c r="ANO8">
        <v>485</v>
      </c>
      <c r="ANP8">
        <v>485</v>
      </c>
      <c r="ANQ8">
        <v>485</v>
      </c>
      <c r="ANR8">
        <v>484</v>
      </c>
      <c r="ANS8">
        <v>485</v>
      </c>
      <c r="ANT8">
        <v>484</v>
      </c>
      <c r="ANU8">
        <v>484</v>
      </c>
      <c r="ANV8">
        <v>485</v>
      </c>
      <c r="ANW8">
        <v>485</v>
      </c>
      <c r="ANX8">
        <v>485</v>
      </c>
      <c r="ANY8">
        <v>485</v>
      </c>
      <c r="ANZ8">
        <v>484</v>
      </c>
      <c r="AOA8">
        <v>485</v>
      </c>
      <c r="AOB8">
        <v>485</v>
      </c>
      <c r="AOC8">
        <v>485</v>
      </c>
      <c r="AOD8">
        <v>485</v>
      </c>
      <c r="AOE8">
        <v>484</v>
      </c>
      <c r="AOF8">
        <v>485</v>
      </c>
      <c r="AOG8">
        <v>485</v>
      </c>
      <c r="AOH8">
        <v>485</v>
      </c>
      <c r="AOI8">
        <v>484</v>
      </c>
      <c r="AOJ8">
        <v>485</v>
      </c>
      <c r="AOK8">
        <v>485</v>
      </c>
      <c r="AOL8">
        <v>485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485</v>
      </c>
      <c r="AQK8">
        <v>485</v>
      </c>
      <c r="AQL8">
        <v>486</v>
      </c>
      <c r="AQM8">
        <v>486</v>
      </c>
      <c r="AQN8">
        <v>485</v>
      </c>
      <c r="AQO8">
        <v>486</v>
      </c>
      <c r="AQP8">
        <v>486</v>
      </c>
      <c r="AQQ8">
        <v>486</v>
      </c>
      <c r="AQR8">
        <v>485</v>
      </c>
      <c r="AQS8">
        <v>485</v>
      </c>
      <c r="AQT8">
        <v>486</v>
      </c>
      <c r="AQU8">
        <v>486</v>
      </c>
      <c r="AQV8">
        <v>485</v>
      </c>
      <c r="AQW8">
        <v>486</v>
      </c>
      <c r="AQX8">
        <v>485</v>
      </c>
      <c r="AQY8">
        <v>486</v>
      </c>
      <c r="AQZ8">
        <v>486</v>
      </c>
      <c r="ARA8">
        <v>485</v>
      </c>
      <c r="ARB8">
        <v>486</v>
      </c>
      <c r="ARC8">
        <v>486</v>
      </c>
      <c r="ARD8">
        <v>485</v>
      </c>
      <c r="ARE8">
        <v>486</v>
      </c>
      <c r="ARF8">
        <v>486</v>
      </c>
      <c r="ARG8">
        <v>485</v>
      </c>
      <c r="ARH8">
        <v>485</v>
      </c>
      <c r="ARI8">
        <v>486</v>
      </c>
      <c r="ARJ8">
        <v>486</v>
      </c>
      <c r="ARK8">
        <v>486</v>
      </c>
      <c r="ARL8">
        <v>486</v>
      </c>
      <c r="ARM8">
        <v>486</v>
      </c>
      <c r="ARN8">
        <v>485</v>
      </c>
      <c r="ARO8">
        <v>485</v>
      </c>
      <c r="ARP8">
        <v>486</v>
      </c>
      <c r="ARQ8">
        <v>486</v>
      </c>
      <c r="ARR8">
        <v>486</v>
      </c>
      <c r="ARS8">
        <v>486</v>
      </c>
      <c r="ART8">
        <v>486</v>
      </c>
      <c r="ARU8">
        <v>486</v>
      </c>
      <c r="ARV8">
        <v>485</v>
      </c>
      <c r="ARW8">
        <v>486</v>
      </c>
      <c r="ARX8">
        <v>486</v>
      </c>
      <c r="ARY8">
        <v>486</v>
      </c>
      <c r="ARZ8">
        <v>486</v>
      </c>
      <c r="ASA8">
        <v>486</v>
      </c>
      <c r="ASB8">
        <v>486</v>
      </c>
      <c r="ASC8">
        <v>486</v>
      </c>
      <c r="ASD8">
        <v>486</v>
      </c>
      <c r="ASE8">
        <v>486</v>
      </c>
      <c r="ASF8">
        <v>486</v>
      </c>
      <c r="ASG8">
        <v>486</v>
      </c>
      <c r="ASH8">
        <v>486</v>
      </c>
      <c r="ASI8">
        <v>486</v>
      </c>
      <c r="ASJ8">
        <v>486</v>
      </c>
      <c r="ASK8">
        <v>486</v>
      </c>
      <c r="ASL8">
        <v>486</v>
      </c>
      <c r="ASM8">
        <v>486</v>
      </c>
      <c r="ASN8">
        <v>486</v>
      </c>
      <c r="ASO8">
        <v>486</v>
      </c>
      <c r="ASP8">
        <v>486</v>
      </c>
      <c r="ASQ8">
        <v>486</v>
      </c>
      <c r="ASR8">
        <v>486</v>
      </c>
      <c r="ASS8">
        <v>486</v>
      </c>
      <c r="AST8">
        <v>486</v>
      </c>
      <c r="ASU8">
        <v>486</v>
      </c>
      <c r="ASV8">
        <v>486</v>
      </c>
      <c r="ASW8">
        <v>486</v>
      </c>
      <c r="ASX8">
        <v>486</v>
      </c>
      <c r="ASY8">
        <v>486</v>
      </c>
      <c r="ASZ8">
        <v>486</v>
      </c>
      <c r="ATA8">
        <v>486</v>
      </c>
      <c r="ATB8">
        <v>486</v>
      </c>
      <c r="ATC8">
        <v>486</v>
      </c>
      <c r="ATD8">
        <v>486</v>
      </c>
      <c r="ATE8">
        <v>486</v>
      </c>
      <c r="ATF8">
        <v>486</v>
      </c>
      <c r="ATG8">
        <v>486</v>
      </c>
      <c r="ATH8">
        <v>486</v>
      </c>
      <c r="ATI8">
        <v>486</v>
      </c>
      <c r="ATJ8">
        <v>486</v>
      </c>
      <c r="ATK8">
        <v>486</v>
      </c>
      <c r="ATL8">
        <v>486</v>
      </c>
      <c r="ATM8">
        <v>486</v>
      </c>
      <c r="ATN8">
        <v>486</v>
      </c>
      <c r="ATO8">
        <v>486</v>
      </c>
      <c r="ATP8">
        <v>486</v>
      </c>
      <c r="ATQ8">
        <v>486</v>
      </c>
      <c r="ATR8">
        <v>486</v>
      </c>
      <c r="ATS8">
        <v>486</v>
      </c>
      <c r="ATT8">
        <v>486</v>
      </c>
      <c r="ATU8">
        <v>486</v>
      </c>
      <c r="ATV8">
        <v>486</v>
      </c>
      <c r="ATW8">
        <v>486</v>
      </c>
      <c r="ATX8">
        <v>486</v>
      </c>
      <c r="ATY8">
        <v>486</v>
      </c>
      <c r="ATZ8">
        <v>486</v>
      </c>
      <c r="AUA8">
        <v>486</v>
      </c>
      <c r="AUB8">
        <v>486</v>
      </c>
      <c r="AUC8">
        <v>486</v>
      </c>
      <c r="AUD8">
        <v>486</v>
      </c>
      <c r="AUE8">
        <v>486</v>
      </c>
      <c r="AUF8">
        <v>486</v>
      </c>
      <c r="AUG8">
        <v>487</v>
      </c>
      <c r="AUH8">
        <v>487</v>
      </c>
      <c r="AUI8">
        <v>487</v>
      </c>
      <c r="AUJ8">
        <v>487</v>
      </c>
      <c r="AUK8">
        <v>487</v>
      </c>
      <c r="AUL8">
        <v>487</v>
      </c>
      <c r="AUM8">
        <v>486</v>
      </c>
      <c r="AUN8">
        <v>487</v>
      </c>
      <c r="AUO8">
        <v>487</v>
      </c>
      <c r="AUP8">
        <v>486</v>
      </c>
      <c r="AUQ8">
        <v>486</v>
      </c>
      <c r="AUR8">
        <v>486</v>
      </c>
      <c r="AUS8">
        <v>487</v>
      </c>
      <c r="AUT8">
        <v>486</v>
      </c>
      <c r="AUU8">
        <v>486</v>
      </c>
      <c r="AUV8">
        <v>486</v>
      </c>
      <c r="AUW8">
        <v>487</v>
      </c>
      <c r="AUX8">
        <v>486</v>
      </c>
      <c r="AUY8">
        <v>486</v>
      </c>
      <c r="AUZ8">
        <v>487</v>
      </c>
      <c r="AVA8">
        <v>486</v>
      </c>
      <c r="AVB8">
        <v>487</v>
      </c>
      <c r="AVC8">
        <v>486</v>
      </c>
      <c r="AVD8">
        <v>486</v>
      </c>
      <c r="AVE8">
        <v>487</v>
      </c>
      <c r="AVF8">
        <v>486</v>
      </c>
      <c r="AVG8">
        <v>487</v>
      </c>
      <c r="AVH8">
        <v>487</v>
      </c>
      <c r="AVI8">
        <v>486</v>
      </c>
      <c r="AVJ8">
        <v>486</v>
      </c>
      <c r="AVK8">
        <v>487</v>
      </c>
      <c r="AVL8">
        <v>487</v>
      </c>
      <c r="AVM8">
        <v>486</v>
      </c>
      <c r="AVN8">
        <v>486</v>
      </c>
      <c r="AVO8">
        <v>487</v>
      </c>
      <c r="AVP8">
        <v>486</v>
      </c>
      <c r="AVQ8">
        <v>486</v>
      </c>
      <c r="AVR8">
        <v>487</v>
      </c>
      <c r="AVS8">
        <v>487</v>
      </c>
      <c r="AVT8">
        <v>487</v>
      </c>
      <c r="AVU8">
        <v>486</v>
      </c>
      <c r="AVV8">
        <v>487</v>
      </c>
      <c r="AVW8">
        <v>487</v>
      </c>
      <c r="AVX8">
        <v>487</v>
      </c>
      <c r="AVY8">
        <v>487</v>
      </c>
      <c r="AVZ8">
        <v>486</v>
      </c>
      <c r="AWA8">
        <v>486</v>
      </c>
      <c r="AWB8">
        <v>486</v>
      </c>
      <c r="AWC8">
        <v>487</v>
      </c>
      <c r="AWD8">
        <v>487</v>
      </c>
      <c r="AWE8">
        <v>487</v>
      </c>
      <c r="AWF8">
        <v>487</v>
      </c>
      <c r="AWG8">
        <v>487</v>
      </c>
      <c r="AWH8">
        <v>487</v>
      </c>
      <c r="AWI8">
        <v>487</v>
      </c>
      <c r="AWJ8">
        <v>487</v>
      </c>
      <c r="AWK8">
        <v>487</v>
      </c>
      <c r="AWL8">
        <v>487</v>
      </c>
      <c r="AWM8">
        <v>487</v>
      </c>
      <c r="AWN8">
        <v>487</v>
      </c>
      <c r="AWO8">
        <v>487</v>
      </c>
      <c r="AWP8">
        <v>487</v>
      </c>
      <c r="AWQ8">
        <v>487</v>
      </c>
      <c r="AWR8">
        <v>487</v>
      </c>
      <c r="AWS8">
        <v>487</v>
      </c>
      <c r="AWT8">
        <v>487</v>
      </c>
      <c r="AWU8">
        <v>487</v>
      </c>
      <c r="AWV8">
        <v>487</v>
      </c>
      <c r="AWW8">
        <v>487</v>
      </c>
      <c r="AWX8">
        <v>487</v>
      </c>
      <c r="AWY8">
        <v>487</v>
      </c>
      <c r="AWZ8">
        <v>487</v>
      </c>
      <c r="AXA8">
        <v>487</v>
      </c>
      <c r="AXB8">
        <v>487</v>
      </c>
      <c r="AXC8">
        <v>487</v>
      </c>
      <c r="AXD8">
        <v>487</v>
      </c>
      <c r="AXE8">
        <v>487</v>
      </c>
      <c r="AXF8">
        <v>487</v>
      </c>
      <c r="AXG8">
        <v>487</v>
      </c>
      <c r="AXH8">
        <v>487</v>
      </c>
      <c r="AXI8">
        <v>487</v>
      </c>
      <c r="AXJ8">
        <v>487</v>
      </c>
      <c r="AXK8">
        <v>487</v>
      </c>
      <c r="AXL8">
        <v>487</v>
      </c>
      <c r="AXM8">
        <v>487</v>
      </c>
      <c r="AXN8">
        <v>487</v>
      </c>
      <c r="AXO8">
        <v>487</v>
      </c>
      <c r="AXP8">
        <v>487</v>
      </c>
      <c r="AXQ8">
        <v>487</v>
      </c>
      <c r="AXR8">
        <v>487</v>
      </c>
      <c r="AXS8">
        <v>487</v>
      </c>
      <c r="AXT8">
        <v>487</v>
      </c>
      <c r="AXU8">
        <v>487</v>
      </c>
      <c r="AXV8">
        <v>487</v>
      </c>
      <c r="AXW8">
        <v>487</v>
      </c>
      <c r="AXX8">
        <v>487</v>
      </c>
      <c r="AXY8">
        <v>487</v>
      </c>
      <c r="AXZ8">
        <v>487</v>
      </c>
      <c r="AYA8">
        <v>487</v>
      </c>
      <c r="AYB8">
        <v>487</v>
      </c>
      <c r="AYC8">
        <v>487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487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488</v>
      </c>
      <c r="BCA8">
        <v>488</v>
      </c>
      <c r="BCB8">
        <v>488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488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488</v>
      </c>
      <c r="BCY8">
        <v>488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488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489</v>
      </c>
      <c r="BDV8">
        <v>488</v>
      </c>
      <c r="BDW8">
        <v>487</v>
      </c>
      <c r="BDX8">
        <v>489</v>
      </c>
      <c r="BDY8">
        <v>487</v>
      </c>
      <c r="BDZ8">
        <v>487</v>
      </c>
      <c r="BEA8">
        <v>487</v>
      </c>
      <c r="BEB8">
        <v>487</v>
      </c>
      <c r="BEC8">
        <v>489</v>
      </c>
      <c r="BED8">
        <v>489</v>
      </c>
      <c r="BEE8">
        <v>489</v>
      </c>
      <c r="BEF8">
        <v>487</v>
      </c>
      <c r="BEG8">
        <v>489</v>
      </c>
      <c r="BEH8">
        <v>487</v>
      </c>
      <c r="BEI8">
        <v>487</v>
      </c>
      <c r="BEJ8">
        <v>487</v>
      </c>
      <c r="BEK8">
        <v>489</v>
      </c>
      <c r="BEL8">
        <v>487</v>
      </c>
      <c r="BEM8">
        <v>489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489</v>
      </c>
      <c r="BET8">
        <v>487</v>
      </c>
      <c r="BEU8">
        <v>489</v>
      </c>
      <c r="BEV8">
        <v>489</v>
      </c>
      <c r="BEW8">
        <v>487</v>
      </c>
      <c r="BEX8">
        <v>489</v>
      </c>
      <c r="BEY8">
        <v>487</v>
      </c>
      <c r="BEZ8">
        <v>487</v>
      </c>
      <c r="BFA8">
        <v>487</v>
      </c>
      <c r="BFB8">
        <v>489</v>
      </c>
      <c r="BFC8">
        <v>487</v>
      </c>
      <c r="BFD8">
        <v>487</v>
      </c>
      <c r="BFE8">
        <v>489</v>
      </c>
      <c r="BFF8">
        <v>487</v>
      </c>
      <c r="BFG8">
        <v>489</v>
      </c>
      <c r="BFH8">
        <v>487</v>
      </c>
      <c r="BFI8">
        <v>487</v>
      </c>
      <c r="BFJ8">
        <v>487</v>
      </c>
      <c r="BFK8">
        <v>487</v>
      </c>
      <c r="BFL8">
        <v>489</v>
      </c>
      <c r="BFM8">
        <v>487</v>
      </c>
      <c r="BFN8">
        <v>487</v>
      </c>
      <c r="BFO8">
        <v>487</v>
      </c>
      <c r="BFP8">
        <v>487</v>
      </c>
      <c r="BFQ8">
        <v>489</v>
      </c>
      <c r="BFR8">
        <v>487</v>
      </c>
      <c r="BFS8">
        <v>489</v>
      </c>
      <c r="BFT8">
        <v>488</v>
      </c>
      <c r="BFU8">
        <v>489</v>
      </c>
      <c r="BFV8">
        <v>489</v>
      </c>
      <c r="BFW8">
        <v>488</v>
      </c>
      <c r="BFX8">
        <v>488</v>
      </c>
      <c r="BFY8">
        <v>489</v>
      </c>
      <c r="BFZ8">
        <v>489</v>
      </c>
      <c r="BGA8">
        <v>489</v>
      </c>
      <c r="BGB8">
        <v>489</v>
      </c>
      <c r="BGC8">
        <v>489</v>
      </c>
      <c r="BGD8">
        <v>488</v>
      </c>
      <c r="BGE8">
        <v>488</v>
      </c>
      <c r="BGF8">
        <v>489</v>
      </c>
      <c r="BGG8">
        <v>489</v>
      </c>
      <c r="BGH8">
        <v>489</v>
      </c>
      <c r="BGI8">
        <v>489</v>
      </c>
      <c r="BGJ8">
        <v>489</v>
      </c>
      <c r="BGK8">
        <v>488</v>
      </c>
      <c r="BGL8">
        <v>489</v>
      </c>
      <c r="BGM8">
        <v>489</v>
      </c>
      <c r="BGN8">
        <v>489</v>
      </c>
      <c r="BGO8">
        <v>489</v>
      </c>
      <c r="BGP8">
        <v>489</v>
      </c>
      <c r="BGQ8">
        <v>489</v>
      </c>
      <c r="BGR8">
        <v>489</v>
      </c>
      <c r="BGS8">
        <v>488</v>
      </c>
      <c r="BGT8">
        <v>488</v>
      </c>
      <c r="BGU8">
        <v>489</v>
      </c>
      <c r="BGV8">
        <v>489</v>
      </c>
      <c r="BGW8">
        <v>489</v>
      </c>
      <c r="BGX8">
        <v>489</v>
      </c>
      <c r="BGY8">
        <v>489</v>
      </c>
      <c r="BGZ8">
        <v>489</v>
      </c>
      <c r="BHA8">
        <v>489</v>
      </c>
      <c r="BHB8">
        <v>489</v>
      </c>
      <c r="BHC8">
        <v>489</v>
      </c>
      <c r="BHD8">
        <v>488</v>
      </c>
      <c r="BHE8">
        <v>489</v>
      </c>
      <c r="BHF8">
        <v>489</v>
      </c>
      <c r="BHG8">
        <v>489</v>
      </c>
      <c r="BHH8">
        <v>489</v>
      </c>
      <c r="BHI8">
        <v>488</v>
      </c>
      <c r="BHJ8">
        <v>488</v>
      </c>
      <c r="BHK8">
        <v>488</v>
      </c>
      <c r="BHL8">
        <v>489</v>
      </c>
      <c r="BHM8">
        <v>488</v>
      </c>
      <c r="BHN8">
        <v>489</v>
      </c>
      <c r="BHO8">
        <v>489</v>
      </c>
      <c r="BHP8">
        <v>489</v>
      </c>
      <c r="BHQ8">
        <v>488</v>
      </c>
      <c r="BHR8">
        <v>488</v>
      </c>
      <c r="BHS8">
        <v>488</v>
      </c>
      <c r="BHT8">
        <v>488</v>
      </c>
      <c r="BHU8">
        <v>488</v>
      </c>
      <c r="BHV8">
        <v>488</v>
      </c>
      <c r="BHW8">
        <v>488</v>
      </c>
      <c r="BHX8">
        <v>488</v>
      </c>
      <c r="BHY8">
        <v>488</v>
      </c>
      <c r="BHZ8">
        <v>488</v>
      </c>
      <c r="BIA8">
        <v>488</v>
      </c>
      <c r="BIB8">
        <v>488</v>
      </c>
      <c r="BIC8">
        <v>488</v>
      </c>
      <c r="BID8">
        <v>488</v>
      </c>
      <c r="BIE8">
        <v>488</v>
      </c>
      <c r="BIF8">
        <v>488</v>
      </c>
      <c r="BIG8">
        <v>488</v>
      </c>
      <c r="BIH8">
        <v>488</v>
      </c>
      <c r="BII8">
        <v>488</v>
      </c>
      <c r="BIJ8">
        <v>488</v>
      </c>
      <c r="BIK8">
        <v>488</v>
      </c>
      <c r="BIL8">
        <v>488</v>
      </c>
      <c r="BIM8">
        <v>488</v>
      </c>
      <c r="BIN8">
        <v>488</v>
      </c>
      <c r="BIO8">
        <v>488</v>
      </c>
      <c r="BIP8">
        <v>488</v>
      </c>
      <c r="BIQ8">
        <v>488</v>
      </c>
      <c r="BIR8">
        <v>488</v>
      </c>
      <c r="BIS8">
        <v>488</v>
      </c>
      <c r="BIT8">
        <v>488</v>
      </c>
      <c r="BIU8">
        <v>488</v>
      </c>
      <c r="BIV8">
        <v>488</v>
      </c>
      <c r="BIW8">
        <v>488</v>
      </c>
      <c r="BIX8">
        <v>488</v>
      </c>
      <c r="BIY8">
        <v>488</v>
      </c>
      <c r="BIZ8">
        <v>488</v>
      </c>
      <c r="BJA8">
        <v>488</v>
      </c>
      <c r="BJB8">
        <v>488</v>
      </c>
      <c r="BJC8">
        <v>488</v>
      </c>
      <c r="BJD8">
        <v>488</v>
      </c>
      <c r="BJE8">
        <v>488</v>
      </c>
      <c r="BJF8">
        <v>488</v>
      </c>
      <c r="BJG8">
        <v>488</v>
      </c>
      <c r="BJH8">
        <v>488</v>
      </c>
      <c r="BJI8">
        <v>488</v>
      </c>
      <c r="BJJ8">
        <v>488</v>
      </c>
      <c r="BJK8">
        <v>488</v>
      </c>
      <c r="BJL8">
        <v>488</v>
      </c>
      <c r="BJM8">
        <v>488</v>
      </c>
      <c r="BJN8">
        <v>488</v>
      </c>
      <c r="BJO8">
        <v>488</v>
      </c>
      <c r="BJP8">
        <v>488</v>
      </c>
      <c r="BJQ8">
        <v>488</v>
      </c>
      <c r="BJR8">
        <v>488</v>
      </c>
      <c r="BJS8">
        <v>488</v>
      </c>
      <c r="BJT8">
        <v>488</v>
      </c>
      <c r="BJU8">
        <v>488</v>
      </c>
      <c r="BJV8">
        <v>488</v>
      </c>
      <c r="BJW8">
        <v>488</v>
      </c>
      <c r="BJX8">
        <v>488</v>
      </c>
      <c r="BJY8">
        <v>488</v>
      </c>
      <c r="BJZ8">
        <v>488</v>
      </c>
      <c r="BKA8">
        <v>488</v>
      </c>
      <c r="BKB8">
        <v>488</v>
      </c>
      <c r="BKC8">
        <v>488</v>
      </c>
      <c r="BKD8">
        <v>488</v>
      </c>
      <c r="BKE8">
        <v>488</v>
      </c>
      <c r="BKF8">
        <v>488</v>
      </c>
      <c r="BKG8">
        <v>488</v>
      </c>
      <c r="BKH8">
        <v>488</v>
      </c>
      <c r="BKI8">
        <v>488</v>
      </c>
      <c r="BKJ8">
        <v>488</v>
      </c>
      <c r="BKK8">
        <v>488</v>
      </c>
      <c r="BKL8">
        <v>488</v>
      </c>
      <c r="BKM8">
        <v>488</v>
      </c>
      <c r="BKN8">
        <v>488</v>
      </c>
      <c r="BKO8">
        <v>488</v>
      </c>
      <c r="BKP8">
        <v>488</v>
      </c>
      <c r="BKQ8">
        <v>488</v>
      </c>
      <c r="BKR8">
        <v>488</v>
      </c>
      <c r="BKS8">
        <v>488</v>
      </c>
      <c r="BKT8">
        <v>488</v>
      </c>
      <c r="BKU8">
        <v>488</v>
      </c>
      <c r="BKV8">
        <v>488</v>
      </c>
      <c r="BKW8">
        <v>488</v>
      </c>
      <c r="BKX8">
        <v>488</v>
      </c>
      <c r="BKY8">
        <v>488</v>
      </c>
      <c r="BKZ8">
        <v>488</v>
      </c>
      <c r="BLA8">
        <v>488</v>
      </c>
      <c r="BLB8">
        <v>488</v>
      </c>
      <c r="BLC8">
        <v>488</v>
      </c>
      <c r="BLD8">
        <v>488</v>
      </c>
      <c r="BLE8">
        <v>488</v>
      </c>
      <c r="BLF8">
        <v>488</v>
      </c>
      <c r="BLG8">
        <v>488</v>
      </c>
      <c r="BLH8">
        <v>488</v>
      </c>
      <c r="BLI8">
        <v>488</v>
      </c>
      <c r="BLJ8">
        <v>488</v>
      </c>
      <c r="BLK8">
        <v>488</v>
      </c>
      <c r="BLL8">
        <v>488</v>
      </c>
      <c r="BLM8">
        <v>488</v>
      </c>
      <c r="BLN8">
        <v>488</v>
      </c>
      <c r="BLO8">
        <v>488</v>
      </c>
      <c r="BLP8">
        <v>488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489</v>
      </c>
      <c r="BNM8">
        <v>489</v>
      </c>
      <c r="BNN8">
        <v>489</v>
      </c>
      <c r="BNO8">
        <v>489</v>
      </c>
      <c r="BNP8">
        <v>489</v>
      </c>
      <c r="BNQ8">
        <v>489</v>
      </c>
      <c r="BNR8">
        <v>489</v>
      </c>
      <c r="BNS8">
        <v>489</v>
      </c>
      <c r="BNT8">
        <v>489</v>
      </c>
      <c r="BNU8">
        <v>489</v>
      </c>
      <c r="BNV8">
        <v>489</v>
      </c>
      <c r="BNW8">
        <v>489</v>
      </c>
      <c r="BNX8">
        <v>489</v>
      </c>
      <c r="BNY8">
        <v>489</v>
      </c>
      <c r="BNZ8">
        <v>489</v>
      </c>
      <c r="BOA8">
        <v>489</v>
      </c>
      <c r="BOB8">
        <v>489</v>
      </c>
      <c r="BOC8">
        <v>489</v>
      </c>
      <c r="BOD8">
        <v>489</v>
      </c>
      <c r="BOE8">
        <v>489</v>
      </c>
      <c r="BOF8">
        <v>489</v>
      </c>
      <c r="BOG8">
        <v>489</v>
      </c>
      <c r="BOH8">
        <v>489</v>
      </c>
      <c r="BOI8">
        <v>489</v>
      </c>
      <c r="BOJ8">
        <v>489</v>
      </c>
      <c r="BOK8">
        <v>489</v>
      </c>
      <c r="BOL8">
        <v>489</v>
      </c>
      <c r="BOM8">
        <v>489</v>
      </c>
      <c r="BON8">
        <v>489</v>
      </c>
      <c r="BOO8">
        <v>489</v>
      </c>
      <c r="BOP8">
        <v>489</v>
      </c>
      <c r="BOQ8">
        <v>489</v>
      </c>
      <c r="BOR8">
        <v>489</v>
      </c>
      <c r="BOS8">
        <v>489</v>
      </c>
      <c r="BOT8">
        <v>489</v>
      </c>
      <c r="BOU8">
        <v>489</v>
      </c>
      <c r="BOV8">
        <v>489</v>
      </c>
      <c r="BOW8">
        <v>489</v>
      </c>
      <c r="BOX8">
        <v>489</v>
      </c>
      <c r="BOY8">
        <v>489</v>
      </c>
      <c r="BOZ8">
        <v>489</v>
      </c>
      <c r="BPA8">
        <v>489</v>
      </c>
      <c r="BPB8">
        <v>489</v>
      </c>
      <c r="BPC8">
        <v>489</v>
      </c>
      <c r="BPD8">
        <v>489</v>
      </c>
      <c r="BPE8">
        <v>489</v>
      </c>
      <c r="BPF8">
        <v>489</v>
      </c>
      <c r="BPG8">
        <v>489</v>
      </c>
      <c r="BPH8">
        <v>489</v>
      </c>
      <c r="BPI8">
        <v>489</v>
      </c>
      <c r="BPJ8">
        <v>489</v>
      </c>
      <c r="BPK8">
        <v>489</v>
      </c>
      <c r="BPL8">
        <v>489</v>
      </c>
      <c r="BPM8">
        <v>489</v>
      </c>
      <c r="BPN8">
        <v>489</v>
      </c>
      <c r="BPO8">
        <v>489</v>
      </c>
      <c r="BPP8">
        <v>489</v>
      </c>
      <c r="BPQ8">
        <v>489</v>
      </c>
      <c r="BPR8">
        <v>489</v>
      </c>
      <c r="BPS8">
        <v>489</v>
      </c>
      <c r="BPT8">
        <v>489</v>
      </c>
      <c r="BPU8">
        <v>489</v>
      </c>
      <c r="BPV8">
        <v>489</v>
      </c>
      <c r="BPW8">
        <v>489</v>
      </c>
      <c r="BPX8">
        <v>489</v>
      </c>
      <c r="BPY8">
        <v>489</v>
      </c>
      <c r="BPZ8">
        <v>489</v>
      </c>
      <c r="BQA8">
        <v>489</v>
      </c>
      <c r="BQB8">
        <v>489</v>
      </c>
      <c r="BQC8">
        <v>489</v>
      </c>
      <c r="BQD8">
        <v>489</v>
      </c>
      <c r="BQE8">
        <v>489</v>
      </c>
      <c r="BQF8">
        <v>489</v>
      </c>
      <c r="BQG8">
        <v>489</v>
      </c>
      <c r="BQH8">
        <v>489</v>
      </c>
      <c r="BQI8">
        <v>489</v>
      </c>
      <c r="BQJ8">
        <v>489</v>
      </c>
      <c r="BQK8">
        <v>489</v>
      </c>
      <c r="BQL8">
        <v>489</v>
      </c>
      <c r="BQM8">
        <v>489</v>
      </c>
      <c r="BQN8">
        <v>489</v>
      </c>
      <c r="BQO8">
        <v>489</v>
      </c>
      <c r="BQP8">
        <v>489</v>
      </c>
      <c r="BQQ8">
        <v>489</v>
      </c>
      <c r="BQR8">
        <v>489</v>
      </c>
      <c r="BQS8">
        <v>489</v>
      </c>
      <c r="BQT8">
        <v>489</v>
      </c>
      <c r="BQU8">
        <v>489</v>
      </c>
      <c r="BQV8">
        <v>489</v>
      </c>
      <c r="BQW8">
        <v>489</v>
      </c>
      <c r="BQX8">
        <v>489</v>
      </c>
      <c r="BQY8">
        <v>489</v>
      </c>
      <c r="BQZ8">
        <v>489</v>
      </c>
      <c r="BRA8">
        <v>489</v>
      </c>
      <c r="BRB8">
        <v>489</v>
      </c>
      <c r="BRC8">
        <v>489</v>
      </c>
      <c r="BRD8">
        <v>489</v>
      </c>
      <c r="BRE8">
        <v>489</v>
      </c>
      <c r="BRF8">
        <v>489</v>
      </c>
      <c r="BRG8">
        <v>489</v>
      </c>
      <c r="BRH8">
        <v>489</v>
      </c>
      <c r="BRI8">
        <v>489</v>
      </c>
      <c r="BRJ8">
        <v>489</v>
      </c>
      <c r="BRK8">
        <v>489</v>
      </c>
      <c r="BRL8">
        <v>489</v>
      </c>
      <c r="BRM8">
        <v>489</v>
      </c>
      <c r="BRN8">
        <v>489</v>
      </c>
      <c r="BRO8">
        <v>489</v>
      </c>
      <c r="BRP8">
        <v>489</v>
      </c>
      <c r="BRQ8">
        <v>489</v>
      </c>
      <c r="BRR8">
        <v>489</v>
      </c>
      <c r="BRS8">
        <v>489</v>
      </c>
      <c r="BRT8">
        <v>489</v>
      </c>
      <c r="BRU8">
        <v>489</v>
      </c>
      <c r="BRV8">
        <v>489</v>
      </c>
      <c r="BRW8">
        <v>489</v>
      </c>
      <c r="BRX8">
        <v>489</v>
      </c>
      <c r="BRY8">
        <v>489</v>
      </c>
      <c r="BRZ8">
        <v>489</v>
      </c>
      <c r="BSA8">
        <v>489</v>
      </c>
      <c r="BSB8">
        <v>489</v>
      </c>
      <c r="BSC8">
        <v>489</v>
      </c>
      <c r="BSD8">
        <v>489</v>
      </c>
      <c r="BSE8">
        <v>489</v>
      </c>
      <c r="BSF8">
        <v>489</v>
      </c>
      <c r="BSG8">
        <v>489</v>
      </c>
      <c r="BSH8">
        <v>489</v>
      </c>
      <c r="BSI8">
        <v>489</v>
      </c>
      <c r="BSJ8">
        <v>489</v>
      </c>
      <c r="BSK8">
        <v>489</v>
      </c>
      <c r="BSL8">
        <v>489</v>
      </c>
      <c r="BSM8">
        <v>489</v>
      </c>
      <c r="BSN8">
        <v>489</v>
      </c>
      <c r="BSO8">
        <v>489</v>
      </c>
      <c r="BSP8">
        <v>489</v>
      </c>
      <c r="BSQ8">
        <v>489</v>
      </c>
      <c r="BSR8">
        <v>489</v>
      </c>
      <c r="BSS8">
        <v>489</v>
      </c>
      <c r="BST8">
        <v>489</v>
      </c>
      <c r="BSU8">
        <v>489</v>
      </c>
      <c r="BSV8">
        <v>489</v>
      </c>
      <c r="BSW8">
        <v>489</v>
      </c>
      <c r="BSX8">
        <v>489</v>
      </c>
      <c r="BSY8">
        <v>489</v>
      </c>
      <c r="BSZ8">
        <v>489</v>
      </c>
      <c r="BTA8">
        <v>489</v>
      </c>
      <c r="BTB8">
        <v>489</v>
      </c>
      <c r="BTC8">
        <v>489</v>
      </c>
      <c r="BTD8">
        <v>489</v>
      </c>
      <c r="BTE8">
        <v>489</v>
      </c>
      <c r="BTF8">
        <v>489</v>
      </c>
      <c r="BTG8">
        <v>489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490</v>
      </c>
      <c r="BXB8">
        <v>489</v>
      </c>
      <c r="BXC8">
        <v>489</v>
      </c>
      <c r="BXD8">
        <v>489</v>
      </c>
      <c r="BXE8">
        <v>490</v>
      </c>
      <c r="BXF8">
        <v>490</v>
      </c>
      <c r="BXG8">
        <v>490</v>
      </c>
      <c r="BXH8">
        <v>489</v>
      </c>
      <c r="BXI8">
        <v>489</v>
      </c>
      <c r="BXJ8">
        <v>489</v>
      </c>
      <c r="BXK8">
        <v>490</v>
      </c>
      <c r="BXL8">
        <v>490</v>
      </c>
      <c r="BXM8">
        <v>490</v>
      </c>
      <c r="BXN8">
        <v>489</v>
      </c>
      <c r="BXO8">
        <v>489</v>
      </c>
      <c r="BXP8">
        <v>490</v>
      </c>
      <c r="BXQ8">
        <v>489</v>
      </c>
      <c r="BXR8">
        <v>489</v>
      </c>
      <c r="BXS8">
        <v>489</v>
      </c>
      <c r="BXT8">
        <v>490</v>
      </c>
      <c r="BXU8">
        <v>490</v>
      </c>
      <c r="BXV8">
        <v>489</v>
      </c>
      <c r="BXW8">
        <v>490</v>
      </c>
      <c r="BXX8">
        <v>489</v>
      </c>
      <c r="BXY8">
        <v>490</v>
      </c>
      <c r="BXZ8">
        <v>489</v>
      </c>
      <c r="BYA8">
        <v>489</v>
      </c>
      <c r="BYB8">
        <v>490</v>
      </c>
      <c r="BYC8">
        <v>489</v>
      </c>
      <c r="BYD8">
        <v>489</v>
      </c>
      <c r="BYE8">
        <v>490</v>
      </c>
      <c r="BYF8">
        <v>489</v>
      </c>
      <c r="BYG8">
        <v>490</v>
      </c>
      <c r="BYH8">
        <v>489</v>
      </c>
      <c r="BYI8">
        <v>490</v>
      </c>
      <c r="BYJ8">
        <v>490</v>
      </c>
      <c r="BYK8">
        <v>490</v>
      </c>
      <c r="BYL8">
        <v>489</v>
      </c>
      <c r="BYM8">
        <v>489</v>
      </c>
      <c r="BYN8">
        <v>490</v>
      </c>
      <c r="BYO8">
        <v>490</v>
      </c>
      <c r="BYP8">
        <v>490</v>
      </c>
      <c r="BYQ8">
        <v>490</v>
      </c>
      <c r="BYR8">
        <v>489</v>
      </c>
      <c r="BYS8">
        <v>490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489</v>
      </c>
      <c r="BZA8">
        <v>489</v>
      </c>
      <c r="BZB8">
        <v>489</v>
      </c>
      <c r="BZC8">
        <v>489</v>
      </c>
      <c r="BZD8">
        <v>489</v>
      </c>
      <c r="BZE8">
        <v>490</v>
      </c>
      <c r="BZF8">
        <v>489</v>
      </c>
      <c r="BZG8">
        <v>489</v>
      </c>
      <c r="BZH8">
        <v>490</v>
      </c>
      <c r="BZI8">
        <v>490</v>
      </c>
      <c r="BZJ8">
        <v>489</v>
      </c>
      <c r="BZK8">
        <v>489</v>
      </c>
      <c r="BZL8">
        <v>489</v>
      </c>
      <c r="BZM8">
        <v>489</v>
      </c>
      <c r="BZN8">
        <v>489</v>
      </c>
      <c r="BZO8">
        <v>490</v>
      </c>
      <c r="BZP8">
        <v>489</v>
      </c>
      <c r="BZQ8">
        <v>489</v>
      </c>
      <c r="BZR8">
        <v>489</v>
      </c>
      <c r="BZS8">
        <v>489</v>
      </c>
      <c r="BZT8">
        <v>490</v>
      </c>
      <c r="BZU8">
        <v>490</v>
      </c>
      <c r="BZV8">
        <v>490</v>
      </c>
      <c r="BZW8">
        <v>489</v>
      </c>
      <c r="BZX8">
        <v>489</v>
      </c>
      <c r="BZY8">
        <v>489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490</v>
      </c>
      <c r="CAG8">
        <v>489</v>
      </c>
      <c r="CAH8">
        <v>489</v>
      </c>
      <c r="CAI8">
        <v>490</v>
      </c>
      <c r="CAJ8">
        <v>489</v>
      </c>
      <c r="CAK8">
        <v>489</v>
      </c>
      <c r="CAL8">
        <v>490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489</v>
      </c>
      <c r="CAT8">
        <v>489</v>
      </c>
      <c r="CAU8">
        <v>489</v>
      </c>
      <c r="CAV8">
        <v>489</v>
      </c>
      <c r="CAW8">
        <v>489</v>
      </c>
      <c r="CAX8">
        <v>489</v>
      </c>
      <c r="CAY8">
        <v>489</v>
      </c>
      <c r="CAZ8">
        <v>489</v>
      </c>
      <c r="CBA8">
        <v>489</v>
      </c>
      <c r="CBB8">
        <v>489</v>
      </c>
      <c r="CBC8">
        <v>489</v>
      </c>
      <c r="CBD8">
        <v>489</v>
      </c>
      <c r="CBE8">
        <v>489</v>
      </c>
      <c r="CBF8">
        <v>489</v>
      </c>
      <c r="CBG8">
        <v>489</v>
      </c>
      <c r="CBH8">
        <v>489</v>
      </c>
      <c r="CBI8">
        <v>489</v>
      </c>
      <c r="CBJ8">
        <v>489</v>
      </c>
      <c r="CBK8">
        <v>489</v>
      </c>
      <c r="CBL8">
        <v>489</v>
      </c>
      <c r="CBM8">
        <v>489</v>
      </c>
      <c r="CBN8">
        <v>489</v>
      </c>
      <c r="CBO8">
        <v>489</v>
      </c>
      <c r="CBP8">
        <v>489</v>
      </c>
      <c r="CBQ8">
        <v>489</v>
      </c>
      <c r="CBR8">
        <v>489</v>
      </c>
      <c r="CBS8">
        <v>489</v>
      </c>
      <c r="CBT8">
        <v>489</v>
      </c>
      <c r="CBU8">
        <v>489</v>
      </c>
      <c r="CBV8">
        <v>489</v>
      </c>
      <c r="CBW8">
        <v>489</v>
      </c>
      <c r="CBX8">
        <v>489</v>
      </c>
      <c r="CBY8">
        <v>489</v>
      </c>
      <c r="CBZ8">
        <v>489</v>
      </c>
      <c r="CCA8">
        <v>489</v>
      </c>
      <c r="CCB8">
        <v>489</v>
      </c>
      <c r="CCC8">
        <v>489</v>
      </c>
      <c r="CCD8">
        <v>489</v>
      </c>
      <c r="CCE8">
        <v>489</v>
      </c>
      <c r="CCF8">
        <v>489</v>
      </c>
      <c r="CCG8">
        <v>489</v>
      </c>
      <c r="CCH8">
        <v>489</v>
      </c>
      <c r="CCI8">
        <v>489</v>
      </c>
      <c r="CCJ8">
        <v>489</v>
      </c>
      <c r="CCK8">
        <v>489</v>
      </c>
      <c r="CCL8">
        <v>489</v>
      </c>
      <c r="CCM8">
        <v>489</v>
      </c>
      <c r="CCN8">
        <v>489</v>
      </c>
      <c r="CCO8">
        <v>489</v>
      </c>
      <c r="CCP8">
        <v>489</v>
      </c>
      <c r="CCQ8">
        <v>489</v>
      </c>
      <c r="CCR8">
        <v>489</v>
      </c>
      <c r="CCS8">
        <v>489</v>
      </c>
      <c r="CCT8">
        <v>489</v>
      </c>
      <c r="CCU8">
        <v>489</v>
      </c>
      <c r="CCV8">
        <v>490</v>
      </c>
      <c r="CCW8">
        <v>490</v>
      </c>
      <c r="CCX8">
        <v>489</v>
      </c>
      <c r="CCY8">
        <v>489</v>
      </c>
      <c r="CCZ8">
        <v>490</v>
      </c>
      <c r="CDA8">
        <v>489</v>
      </c>
      <c r="CDB8">
        <v>489</v>
      </c>
      <c r="CDC8">
        <v>489</v>
      </c>
      <c r="CDD8">
        <v>489</v>
      </c>
      <c r="CDE8">
        <v>490</v>
      </c>
      <c r="CDF8">
        <v>489</v>
      </c>
      <c r="CDG8">
        <v>489</v>
      </c>
      <c r="CDH8">
        <v>489</v>
      </c>
      <c r="CDI8">
        <v>489</v>
      </c>
      <c r="CDJ8">
        <v>489</v>
      </c>
      <c r="CDK8">
        <v>489</v>
      </c>
      <c r="CDL8">
        <v>489</v>
      </c>
      <c r="CDM8">
        <v>489</v>
      </c>
      <c r="CDN8">
        <v>489</v>
      </c>
      <c r="CDO8">
        <v>490</v>
      </c>
      <c r="CDP8">
        <v>489</v>
      </c>
      <c r="CDQ8">
        <v>490</v>
      </c>
      <c r="CDR8">
        <v>489</v>
      </c>
      <c r="CDS8">
        <v>489</v>
      </c>
      <c r="CDT8">
        <v>489</v>
      </c>
      <c r="CDU8">
        <v>489</v>
      </c>
      <c r="CDV8">
        <v>489</v>
      </c>
      <c r="CDW8">
        <v>490</v>
      </c>
      <c r="CDX8">
        <v>489</v>
      </c>
      <c r="CDY8">
        <v>489</v>
      </c>
      <c r="CDZ8">
        <v>489</v>
      </c>
      <c r="CEA8">
        <v>489</v>
      </c>
      <c r="CEB8">
        <v>489</v>
      </c>
      <c r="CEC8">
        <v>489</v>
      </c>
      <c r="CED8">
        <v>489</v>
      </c>
      <c r="CEE8">
        <v>489</v>
      </c>
      <c r="CEF8">
        <v>489</v>
      </c>
      <c r="CEG8">
        <v>489</v>
      </c>
      <c r="CEH8">
        <v>489</v>
      </c>
      <c r="CEI8">
        <v>489</v>
      </c>
      <c r="CEJ8">
        <v>489</v>
      </c>
      <c r="CEK8">
        <v>489</v>
      </c>
      <c r="CEL8">
        <v>489</v>
      </c>
      <c r="CEM8">
        <v>489</v>
      </c>
      <c r="CEN8">
        <v>489</v>
      </c>
      <c r="CEO8">
        <v>489</v>
      </c>
      <c r="CEP8">
        <v>489</v>
      </c>
      <c r="CEQ8">
        <v>490</v>
      </c>
      <c r="CER8">
        <v>490</v>
      </c>
      <c r="CES8">
        <v>489</v>
      </c>
      <c r="CET8">
        <v>489</v>
      </c>
      <c r="CEU8">
        <v>489</v>
      </c>
      <c r="CEV8">
        <v>489</v>
      </c>
      <c r="CEW8">
        <v>490</v>
      </c>
      <c r="CEX8">
        <v>489</v>
      </c>
      <c r="CEY8">
        <v>489</v>
      </c>
      <c r="CEZ8">
        <v>490</v>
      </c>
      <c r="CFA8">
        <v>489</v>
      </c>
      <c r="CFB8">
        <v>489</v>
      </c>
      <c r="CFC8">
        <v>490</v>
      </c>
      <c r="CFD8">
        <v>490</v>
      </c>
      <c r="CFE8">
        <v>489</v>
      </c>
      <c r="CFF8">
        <v>489</v>
      </c>
      <c r="CFG8">
        <v>489</v>
      </c>
      <c r="CFH8">
        <v>490</v>
      </c>
      <c r="CFI8">
        <v>489</v>
      </c>
      <c r="CFJ8">
        <v>489</v>
      </c>
      <c r="CFK8">
        <v>490</v>
      </c>
      <c r="CFL8">
        <v>489</v>
      </c>
      <c r="CFM8">
        <v>489</v>
      </c>
      <c r="CFN8">
        <v>489</v>
      </c>
      <c r="CFO8">
        <v>489</v>
      </c>
      <c r="CFP8">
        <v>489</v>
      </c>
      <c r="CFQ8">
        <v>489</v>
      </c>
      <c r="CFR8">
        <v>489</v>
      </c>
      <c r="CFS8">
        <v>490</v>
      </c>
      <c r="CFT8">
        <v>489</v>
      </c>
      <c r="CFU8">
        <v>489</v>
      </c>
      <c r="CFV8">
        <v>490</v>
      </c>
      <c r="CFW8">
        <v>489</v>
      </c>
      <c r="CFX8">
        <v>490</v>
      </c>
      <c r="CFY8">
        <v>490</v>
      </c>
      <c r="CFZ8">
        <v>490</v>
      </c>
      <c r="CGA8">
        <v>489</v>
      </c>
      <c r="CGB8">
        <v>489</v>
      </c>
      <c r="CGC8">
        <v>490</v>
      </c>
      <c r="CGD8">
        <v>489</v>
      </c>
      <c r="CGE8">
        <v>489</v>
      </c>
      <c r="CGF8">
        <v>490</v>
      </c>
      <c r="CGG8">
        <v>490</v>
      </c>
      <c r="CGH8">
        <v>489</v>
      </c>
      <c r="CGI8">
        <v>489</v>
      </c>
      <c r="CGJ8">
        <v>489</v>
      </c>
      <c r="CGK8">
        <v>489</v>
      </c>
      <c r="CGL8">
        <v>490</v>
      </c>
      <c r="CGM8">
        <v>489</v>
      </c>
      <c r="CGN8">
        <v>489</v>
      </c>
      <c r="CGO8">
        <v>489</v>
      </c>
      <c r="CGP8">
        <v>489</v>
      </c>
      <c r="CGQ8">
        <v>490</v>
      </c>
    </row>
    <row r="9" spans="1:2227" x14ac:dyDescent="0.2">
      <c r="A9">
        <v>865.74699999999996</v>
      </c>
      <c r="B9">
        <v>866.91099999999994</v>
      </c>
      <c r="C9">
        <v>866.197</v>
      </c>
      <c r="D9">
        <v>867.09299999999996</v>
      </c>
      <c r="E9">
        <v>867.97799999999995</v>
      </c>
      <c r="F9">
        <v>867.86599999999999</v>
      </c>
      <c r="G9">
        <v>866.58199999999999</v>
      </c>
      <c r="H9">
        <v>866.72</v>
      </c>
      <c r="I9">
        <v>868.11500000000001</v>
      </c>
      <c r="J9">
        <v>866.68600000000004</v>
      </c>
      <c r="K9">
        <v>866.65300000000002</v>
      </c>
      <c r="L9">
        <v>867.98400000000004</v>
      </c>
      <c r="M9">
        <v>866.63499999999999</v>
      </c>
      <c r="N9">
        <v>867.98900000000003</v>
      </c>
      <c r="O9">
        <v>867.98800000000006</v>
      </c>
      <c r="P9">
        <v>866.59500000000003</v>
      </c>
      <c r="Q9">
        <v>867.86599999999999</v>
      </c>
      <c r="R9">
        <v>866.64599999999996</v>
      </c>
      <c r="S9">
        <v>866.69899999999996</v>
      </c>
      <c r="T9">
        <v>866.63800000000003</v>
      </c>
      <c r="U9">
        <v>866.67</v>
      </c>
      <c r="V9">
        <v>866.57500000000005</v>
      </c>
      <c r="W9">
        <v>868.00699999999995</v>
      </c>
      <c r="X9">
        <v>866.61</v>
      </c>
      <c r="Y9">
        <v>867.97</v>
      </c>
      <c r="Z9">
        <v>866.71400000000006</v>
      </c>
      <c r="AA9">
        <v>866.64599999999996</v>
      </c>
      <c r="AB9">
        <v>868.39700000000005</v>
      </c>
      <c r="AC9">
        <v>867.12800000000004</v>
      </c>
      <c r="AD9">
        <v>868.46600000000001</v>
      </c>
      <c r="AE9">
        <v>867.00599999999997</v>
      </c>
      <c r="AF9">
        <v>868.43</v>
      </c>
      <c r="AG9">
        <v>868.47400000000005</v>
      </c>
      <c r="AH9">
        <v>868.54100000000005</v>
      </c>
      <c r="AI9">
        <v>867.18700000000001</v>
      </c>
      <c r="AJ9">
        <v>868.49900000000002</v>
      </c>
      <c r="AK9">
        <v>867.16399999999999</v>
      </c>
      <c r="AL9">
        <v>868.39800000000002</v>
      </c>
      <c r="AM9">
        <v>867.125</v>
      </c>
      <c r="AN9">
        <v>868.56700000000001</v>
      </c>
      <c r="AO9">
        <v>867.05399999999997</v>
      </c>
      <c r="AP9">
        <v>868.54</v>
      </c>
      <c r="AQ9">
        <v>868.43</v>
      </c>
      <c r="AR9">
        <v>867.09199999999998</v>
      </c>
      <c r="AS9">
        <v>867.04700000000003</v>
      </c>
      <c r="AT9">
        <v>867.13099999999997</v>
      </c>
      <c r="AU9">
        <v>867.08699999999999</v>
      </c>
      <c r="AV9">
        <v>867.07799999999997</v>
      </c>
      <c r="AW9">
        <v>868.50699999999995</v>
      </c>
      <c r="AX9">
        <v>868.553</v>
      </c>
      <c r="AY9">
        <v>868.471</v>
      </c>
      <c r="AZ9">
        <v>868.45100000000002</v>
      </c>
      <c r="BA9">
        <v>868.53099999999995</v>
      </c>
      <c r="BB9">
        <v>867.03</v>
      </c>
      <c r="BC9">
        <v>867.12300000000005</v>
      </c>
      <c r="BD9">
        <v>867.05700000000002</v>
      </c>
      <c r="BE9">
        <v>868.40899999999999</v>
      </c>
      <c r="BF9">
        <v>868.471</v>
      </c>
      <c r="BG9">
        <v>867.12300000000005</v>
      </c>
      <c r="BH9">
        <v>867.02599999999995</v>
      </c>
      <c r="BI9">
        <v>867.06399999999996</v>
      </c>
      <c r="BJ9">
        <v>868.46</v>
      </c>
      <c r="BK9">
        <v>868.53300000000002</v>
      </c>
      <c r="BL9">
        <v>867.06299999999999</v>
      </c>
      <c r="BM9">
        <v>867.12099999999998</v>
      </c>
      <c r="BN9">
        <v>868.58600000000001</v>
      </c>
      <c r="BO9">
        <v>867.08199999999999</v>
      </c>
      <c r="BP9">
        <v>867.04200000000003</v>
      </c>
      <c r="BQ9">
        <v>867.09500000000003</v>
      </c>
      <c r="BR9">
        <v>866.99300000000005</v>
      </c>
      <c r="BS9">
        <v>867.07799999999997</v>
      </c>
      <c r="BT9">
        <v>868.41499999999996</v>
      </c>
      <c r="BU9">
        <v>867.02099999999996</v>
      </c>
      <c r="BV9">
        <v>867.09500000000003</v>
      </c>
      <c r="BW9">
        <v>867.04499999999996</v>
      </c>
      <c r="BX9">
        <v>868.48900000000003</v>
      </c>
      <c r="BY9">
        <v>867.50699999999995</v>
      </c>
      <c r="BZ9">
        <v>868.98199999999997</v>
      </c>
      <c r="CA9">
        <v>867.60400000000004</v>
      </c>
      <c r="CB9">
        <v>867.46799999999996</v>
      </c>
      <c r="CC9">
        <v>867.46699999999998</v>
      </c>
      <c r="CD9">
        <v>868.798</v>
      </c>
      <c r="CE9">
        <v>867.58799999999997</v>
      </c>
      <c r="CF9">
        <v>869.03899999999999</v>
      </c>
      <c r="CG9">
        <v>869.00900000000001</v>
      </c>
      <c r="CH9">
        <v>869.09100000000001</v>
      </c>
      <c r="CI9">
        <v>869.11500000000001</v>
      </c>
      <c r="CJ9">
        <v>869.13199999999995</v>
      </c>
      <c r="CK9">
        <v>869.15800000000002</v>
      </c>
      <c r="CL9">
        <v>869.10299999999995</v>
      </c>
      <c r="CM9">
        <v>868.91200000000003</v>
      </c>
      <c r="CN9">
        <v>868.95799999999997</v>
      </c>
      <c r="CO9">
        <v>867.49900000000002</v>
      </c>
      <c r="CP9">
        <v>867.505</v>
      </c>
      <c r="CQ9">
        <v>867.56200000000001</v>
      </c>
      <c r="CR9">
        <v>869.005</v>
      </c>
      <c r="CS9">
        <v>867.45100000000002</v>
      </c>
      <c r="CT9">
        <v>867.49199999999996</v>
      </c>
      <c r="CU9">
        <v>869.03700000000003</v>
      </c>
      <c r="CV9">
        <v>869.03300000000002</v>
      </c>
      <c r="CW9">
        <v>867.41099999999994</v>
      </c>
      <c r="CX9">
        <v>869.01199999999994</v>
      </c>
      <c r="CY9">
        <v>868.88699999999994</v>
      </c>
      <c r="CZ9">
        <v>867.45500000000004</v>
      </c>
      <c r="DA9">
        <v>869.01800000000003</v>
      </c>
      <c r="DB9">
        <v>867.50699999999995</v>
      </c>
      <c r="DC9">
        <v>867.50300000000004</v>
      </c>
      <c r="DD9">
        <v>868.93700000000001</v>
      </c>
      <c r="DE9">
        <v>867.58100000000002</v>
      </c>
      <c r="DF9">
        <v>867.58399999999995</v>
      </c>
      <c r="DG9">
        <v>867.58100000000002</v>
      </c>
      <c r="DH9">
        <v>867.49099999999999</v>
      </c>
      <c r="DI9">
        <v>867.43200000000002</v>
      </c>
      <c r="DJ9">
        <v>867.524</v>
      </c>
      <c r="DK9">
        <v>867.45</v>
      </c>
      <c r="DL9">
        <v>868.971</v>
      </c>
      <c r="DM9">
        <v>869.07600000000002</v>
      </c>
      <c r="DN9">
        <v>867.47299999999996</v>
      </c>
      <c r="DO9">
        <v>867.60400000000004</v>
      </c>
      <c r="DP9">
        <v>867.62199999999996</v>
      </c>
      <c r="DQ9">
        <v>869.05799999999999</v>
      </c>
      <c r="DR9">
        <v>868.98699999999997</v>
      </c>
      <c r="DS9">
        <v>868.98500000000001</v>
      </c>
      <c r="DT9">
        <v>867.52599999999995</v>
      </c>
      <c r="DU9">
        <v>868.93799999999999</v>
      </c>
      <c r="DV9">
        <v>867.59500000000003</v>
      </c>
      <c r="DW9">
        <v>868.91099999999994</v>
      </c>
      <c r="DX9">
        <v>869.72799999999995</v>
      </c>
      <c r="DY9">
        <v>869.62800000000004</v>
      </c>
      <c r="DZ9">
        <v>869.78599999999994</v>
      </c>
      <c r="EA9">
        <v>869.548</v>
      </c>
      <c r="EB9">
        <v>869.49699999999996</v>
      </c>
      <c r="EC9">
        <v>869.67700000000002</v>
      </c>
      <c r="ED9">
        <v>869.70699999999999</v>
      </c>
      <c r="EE9">
        <v>869.64</v>
      </c>
      <c r="EF9">
        <v>869.79100000000005</v>
      </c>
      <c r="EG9">
        <v>869.67899999999997</v>
      </c>
      <c r="EH9">
        <v>869.71500000000003</v>
      </c>
      <c r="EI9">
        <v>869.63199999999995</v>
      </c>
      <c r="EJ9">
        <v>869.62599999999998</v>
      </c>
      <c r="EK9">
        <v>869.67100000000005</v>
      </c>
      <c r="EL9">
        <v>869.71100000000001</v>
      </c>
      <c r="EM9">
        <v>869.74699999999996</v>
      </c>
      <c r="EN9">
        <v>869.54200000000003</v>
      </c>
      <c r="EO9">
        <v>869.64800000000002</v>
      </c>
      <c r="EP9">
        <v>869.62599999999998</v>
      </c>
      <c r="EQ9">
        <v>869.73800000000006</v>
      </c>
      <c r="ER9">
        <v>869.79</v>
      </c>
      <c r="ES9">
        <v>869.70899999999995</v>
      </c>
      <c r="ET9">
        <v>869.75300000000004</v>
      </c>
      <c r="EU9">
        <v>869.68499999999995</v>
      </c>
      <c r="EV9">
        <v>869.70500000000004</v>
      </c>
      <c r="EW9">
        <v>869.63499999999999</v>
      </c>
      <c r="EX9">
        <v>869.67700000000002</v>
      </c>
      <c r="EY9">
        <v>869.70100000000002</v>
      </c>
      <c r="EZ9">
        <v>869.71199999999999</v>
      </c>
      <c r="FA9">
        <v>869.67899999999997</v>
      </c>
      <c r="FB9">
        <v>869.66800000000001</v>
      </c>
      <c r="FC9">
        <v>869.81600000000003</v>
      </c>
      <c r="FD9">
        <v>869.64599999999996</v>
      </c>
      <c r="FE9">
        <v>869.58600000000001</v>
      </c>
      <c r="FF9">
        <v>869.63699999999994</v>
      </c>
      <c r="FG9">
        <v>869.64499999999998</v>
      </c>
      <c r="FH9">
        <v>869.72799999999995</v>
      </c>
      <c r="FI9">
        <v>869.67</v>
      </c>
      <c r="FJ9">
        <v>869.60400000000004</v>
      </c>
      <c r="FK9">
        <v>869.67</v>
      </c>
      <c r="FL9">
        <v>869.64200000000005</v>
      </c>
      <c r="FM9">
        <v>869.63</v>
      </c>
      <c r="FN9">
        <v>869.74599999999998</v>
      </c>
      <c r="FO9">
        <v>869.72699999999998</v>
      </c>
      <c r="FP9">
        <v>869.68600000000004</v>
      </c>
      <c r="FQ9">
        <v>869.71199999999999</v>
      </c>
      <c r="FR9">
        <v>869.76900000000001</v>
      </c>
      <c r="FS9">
        <v>869.82600000000002</v>
      </c>
      <c r="FT9">
        <v>869.75099999999998</v>
      </c>
      <c r="FU9">
        <v>870.41700000000003</v>
      </c>
      <c r="FV9">
        <v>870.73699999999997</v>
      </c>
      <c r="FW9">
        <v>870.41700000000003</v>
      </c>
      <c r="FX9">
        <v>870.38599999999997</v>
      </c>
      <c r="FY9">
        <v>870.37199999999996</v>
      </c>
      <c r="FZ9">
        <v>870.30499999999995</v>
      </c>
      <c r="GA9">
        <v>870.42499999999995</v>
      </c>
      <c r="GB9">
        <v>870.38800000000003</v>
      </c>
      <c r="GC9">
        <v>870.37699999999995</v>
      </c>
      <c r="GD9">
        <v>870.31899999999996</v>
      </c>
      <c r="GE9">
        <v>870.35900000000004</v>
      </c>
      <c r="GF9">
        <v>870.45799999999997</v>
      </c>
      <c r="GG9">
        <v>870.38099999999997</v>
      </c>
      <c r="GH9">
        <v>870.45600000000002</v>
      </c>
      <c r="GI9">
        <v>870.46600000000001</v>
      </c>
      <c r="GJ9">
        <v>870.51199999999994</v>
      </c>
      <c r="GK9">
        <v>870.36099999999999</v>
      </c>
      <c r="GL9">
        <v>870.56600000000003</v>
      </c>
      <c r="GM9">
        <v>870.40200000000004</v>
      </c>
      <c r="GN9">
        <v>870.44299999999998</v>
      </c>
      <c r="GO9">
        <v>870.48099999999999</v>
      </c>
      <c r="GP9">
        <v>870.49199999999996</v>
      </c>
      <c r="GQ9">
        <v>870.524</v>
      </c>
      <c r="GR9">
        <v>870.45</v>
      </c>
      <c r="GS9">
        <v>870.40899999999999</v>
      </c>
      <c r="GT9">
        <v>870.38400000000001</v>
      </c>
      <c r="GU9">
        <v>870.52599999999995</v>
      </c>
      <c r="GV9">
        <v>870.48599999999999</v>
      </c>
      <c r="GW9">
        <v>870.47199999999998</v>
      </c>
      <c r="GX9">
        <v>870.42200000000003</v>
      </c>
      <c r="GY9">
        <v>870.48900000000003</v>
      </c>
      <c r="GZ9">
        <v>870.4</v>
      </c>
      <c r="HA9">
        <v>870.43</v>
      </c>
      <c r="HB9">
        <v>870.46199999999999</v>
      </c>
      <c r="HC9">
        <v>870.34100000000001</v>
      </c>
      <c r="HD9">
        <v>870.524</v>
      </c>
      <c r="HE9">
        <v>870.38800000000003</v>
      </c>
      <c r="HF9">
        <v>870.53800000000001</v>
      </c>
      <c r="HG9">
        <v>870.49800000000005</v>
      </c>
      <c r="HH9">
        <v>870.38800000000003</v>
      </c>
      <c r="HI9">
        <v>870.53399999999999</v>
      </c>
      <c r="HJ9">
        <v>870.51800000000003</v>
      </c>
      <c r="HK9">
        <v>870.44899999999996</v>
      </c>
      <c r="HL9">
        <v>870.44799999999998</v>
      </c>
      <c r="HM9">
        <v>870.48900000000003</v>
      </c>
      <c r="HN9">
        <v>870.44500000000005</v>
      </c>
      <c r="HO9">
        <v>870.52300000000002</v>
      </c>
      <c r="HP9">
        <v>870.55499999999995</v>
      </c>
      <c r="HQ9">
        <v>870.43100000000004</v>
      </c>
      <c r="HR9">
        <v>870.43799999999999</v>
      </c>
      <c r="HS9">
        <v>870.48</v>
      </c>
      <c r="HT9">
        <v>871.53899999999999</v>
      </c>
      <c r="HU9">
        <v>871.42399999999998</v>
      </c>
      <c r="HV9">
        <v>871.45</v>
      </c>
      <c r="HW9">
        <v>871.49199999999996</v>
      </c>
      <c r="HX9">
        <v>871.60699999999997</v>
      </c>
      <c r="HY9">
        <v>871.55100000000004</v>
      </c>
      <c r="HZ9">
        <v>871.43299999999999</v>
      </c>
      <c r="IA9">
        <v>871.39599999999996</v>
      </c>
      <c r="IB9">
        <v>871.36800000000005</v>
      </c>
      <c r="IC9">
        <v>871.33299999999997</v>
      </c>
      <c r="ID9">
        <v>871.48199999999997</v>
      </c>
      <c r="IE9">
        <v>871.44</v>
      </c>
      <c r="IF9">
        <v>871.48299999999995</v>
      </c>
      <c r="IG9">
        <v>871.55399999999997</v>
      </c>
      <c r="IH9">
        <v>871.31600000000003</v>
      </c>
      <c r="II9">
        <v>871.48500000000001</v>
      </c>
      <c r="IJ9">
        <v>871.58399999999995</v>
      </c>
      <c r="IK9">
        <v>871.43399999999997</v>
      </c>
      <c r="IL9">
        <v>871.58100000000002</v>
      </c>
      <c r="IM9">
        <v>871.50900000000001</v>
      </c>
      <c r="IN9">
        <v>871.47400000000005</v>
      </c>
      <c r="IO9">
        <v>871.50300000000004</v>
      </c>
      <c r="IP9">
        <v>871.48900000000003</v>
      </c>
      <c r="IQ9">
        <v>871.45</v>
      </c>
      <c r="IR9">
        <v>871.4</v>
      </c>
      <c r="IS9">
        <v>871.38900000000001</v>
      </c>
      <c r="IT9">
        <v>871.37400000000002</v>
      </c>
      <c r="IU9">
        <v>871.50900000000001</v>
      </c>
      <c r="IV9">
        <v>871.41200000000003</v>
      </c>
      <c r="IW9">
        <v>871.41200000000003</v>
      </c>
      <c r="IX9">
        <v>871.51199999999994</v>
      </c>
      <c r="IY9">
        <v>871.45399999999995</v>
      </c>
      <c r="IZ9">
        <v>871.44299999999998</v>
      </c>
      <c r="JA9">
        <v>871.52200000000005</v>
      </c>
      <c r="JB9">
        <v>871.58600000000001</v>
      </c>
      <c r="JC9">
        <v>871.55200000000002</v>
      </c>
      <c r="JD9">
        <v>871.46699999999998</v>
      </c>
      <c r="JE9">
        <v>871.56500000000005</v>
      </c>
      <c r="JF9">
        <v>871.47699999999998</v>
      </c>
      <c r="JG9">
        <v>871.60199999999998</v>
      </c>
      <c r="JH9">
        <v>871.45</v>
      </c>
      <c r="JI9">
        <v>871.697</v>
      </c>
      <c r="JJ9">
        <v>871.66</v>
      </c>
      <c r="JK9">
        <v>871.52800000000002</v>
      </c>
      <c r="JL9">
        <v>871.48400000000004</v>
      </c>
      <c r="JM9">
        <v>871.43299999999999</v>
      </c>
      <c r="JN9">
        <v>871.577</v>
      </c>
      <c r="JO9">
        <v>871.47699999999998</v>
      </c>
      <c r="JP9">
        <v>871.50800000000004</v>
      </c>
      <c r="JQ9">
        <v>872.33799999999997</v>
      </c>
      <c r="JR9">
        <v>872.29899999999998</v>
      </c>
      <c r="JS9">
        <v>872.31899999999996</v>
      </c>
      <c r="JT9">
        <v>872.34199999999998</v>
      </c>
      <c r="JU9">
        <v>874.428</v>
      </c>
      <c r="JV9">
        <v>874.26499999999999</v>
      </c>
      <c r="JW9">
        <v>874.18</v>
      </c>
      <c r="JX9">
        <v>874.24199999999996</v>
      </c>
      <c r="JY9">
        <v>874.13800000000003</v>
      </c>
      <c r="JZ9">
        <v>874.28399999999999</v>
      </c>
      <c r="KA9">
        <v>874.18399999999997</v>
      </c>
      <c r="KB9">
        <v>874.23500000000001</v>
      </c>
      <c r="KC9">
        <v>874.23599999999999</v>
      </c>
      <c r="KD9">
        <v>874.17499999999995</v>
      </c>
      <c r="KE9">
        <v>874.28099999999995</v>
      </c>
      <c r="KF9">
        <v>874.23699999999997</v>
      </c>
      <c r="KG9">
        <v>874.18499999999995</v>
      </c>
      <c r="KH9">
        <v>874.23400000000004</v>
      </c>
      <c r="KI9">
        <v>872.34299999999996</v>
      </c>
      <c r="KJ9">
        <v>872.20899999999995</v>
      </c>
      <c r="KK9">
        <v>874.29399999999998</v>
      </c>
      <c r="KL9">
        <v>874.26</v>
      </c>
      <c r="KM9">
        <v>874.16800000000001</v>
      </c>
      <c r="KN9">
        <v>874.29600000000005</v>
      </c>
      <c r="KO9">
        <v>872.30700000000002</v>
      </c>
      <c r="KP9">
        <v>874.35699999999997</v>
      </c>
      <c r="KQ9">
        <v>872.24</v>
      </c>
      <c r="KR9">
        <v>874.18</v>
      </c>
      <c r="KS9">
        <v>874.33399999999995</v>
      </c>
      <c r="KT9">
        <v>874.15599999999995</v>
      </c>
      <c r="KU9">
        <v>874.19200000000001</v>
      </c>
      <c r="KV9">
        <v>874.18100000000004</v>
      </c>
      <c r="KW9">
        <v>874.35199999999998</v>
      </c>
      <c r="KX9">
        <v>874.23299999999995</v>
      </c>
      <c r="KY9">
        <v>874.15800000000002</v>
      </c>
      <c r="KZ9">
        <v>874.10799999999995</v>
      </c>
      <c r="LA9">
        <v>874.37</v>
      </c>
      <c r="LB9">
        <v>874.11800000000005</v>
      </c>
      <c r="LC9">
        <v>874.27200000000005</v>
      </c>
      <c r="LD9">
        <v>874.12</v>
      </c>
      <c r="LE9">
        <v>874.15700000000004</v>
      </c>
      <c r="LF9">
        <v>874.202</v>
      </c>
      <c r="LG9">
        <v>874.27300000000002</v>
      </c>
      <c r="LH9">
        <v>874.23500000000001</v>
      </c>
      <c r="LI9">
        <v>874.12300000000005</v>
      </c>
      <c r="LJ9">
        <v>874.12300000000005</v>
      </c>
      <c r="LK9">
        <v>874.24199999999996</v>
      </c>
      <c r="LL9">
        <v>874.19100000000003</v>
      </c>
      <c r="LM9">
        <v>874.20699999999999</v>
      </c>
      <c r="LN9">
        <v>874.23900000000003</v>
      </c>
      <c r="LO9">
        <v>874.25300000000004</v>
      </c>
      <c r="LP9">
        <v>875.71799999999996</v>
      </c>
      <c r="LQ9">
        <v>875.62900000000002</v>
      </c>
      <c r="LR9">
        <v>875.55100000000004</v>
      </c>
      <c r="LS9">
        <v>875.58500000000004</v>
      </c>
      <c r="LT9">
        <v>875.64300000000003</v>
      </c>
      <c r="LU9">
        <v>875.39599999999996</v>
      </c>
      <c r="LV9">
        <v>875.33199999999999</v>
      </c>
      <c r="LW9">
        <v>875.48800000000006</v>
      </c>
      <c r="LX9">
        <v>875.69299999999998</v>
      </c>
      <c r="LY9">
        <v>875.66399999999999</v>
      </c>
      <c r="LZ9">
        <v>875.61900000000003</v>
      </c>
      <c r="MA9">
        <v>875.61199999999997</v>
      </c>
      <c r="MB9">
        <v>875.59299999999996</v>
      </c>
      <c r="MC9">
        <v>875.69600000000003</v>
      </c>
      <c r="MD9">
        <v>875.55100000000004</v>
      </c>
      <c r="ME9">
        <v>875.70899999999995</v>
      </c>
      <c r="MF9">
        <v>875.56899999999996</v>
      </c>
      <c r="MG9">
        <v>875.63499999999999</v>
      </c>
      <c r="MH9">
        <v>875.55200000000002</v>
      </c>
      <c r="MI9">
        <v>875.74699999999996</v>
      </c>
      <c r="MJ9">
        <v>875.66600000000005</v>
      </c>
      <c r="MK9">
        <v>875.63599999999997</v>
      </c>
      <c r="ML9">
        <v>875.76700000000005</v>
      </c>
      <c r="MM9">
        <v>875.64400000000001</v>
      </c>
      <c r="MN9">
        <v>875.68</v>
      </c>
      <c r="MO9">
        <v>875.53700000000003</v>
      </c>
      <c r="MP9">
        <v>875.55399999999997</v>
      </c>
      <c r="MQ9">
        <v>875.65099999999995</v>
      </c>
      <c r="MR9">
        <v>875.68700000000001</v>
      </c>
      <c r="MS9">
        <v>875.73599999999999</v>
      </c>
      <c r="MT9">
        <v>875.697</v>
      </c>
      <c r="MU9">
        <v>875.61</v>
      </c>
      <c r="MV9">
        <v>875.70899999999995</v>
      </c>
      <c r="MW9">
        <v>875.70899999999995</v>
      </c>
      <c r="MX9">
        <v>875.69</v>
      </c>
      <c r="MY9">
        <v>875.69600000000003</v>
      </c>
      <c r="MZ9">
        <v>875.78899999999999</v>
      </c>
      <c r="NA9">
        <v>875.697</v>
      </c>
      <c r="NB9">
        <v>875.83</v>
      </c>
      <c r="NC9">
        <v>875.73199999999997</v>
      </c>
      <c r="ND9">
        <v>875.70899999999995</v>
      </c>
      <c r="NE9">
        <v>875.66600000000005</v>
      </c>
      <c r="NF9">
        <v>875.70699999999999</v>
      </c>
      <c r="NG9">
        <v>875.72900000000004</v>
      </c>
      <c r="NH9">
        <v>875.68100000000004</v>
      </c>
      <c r="NI9">
        <v>875.71100000000001</v>
      </c>
      <c r="NJ9">
        <v>875.63400000000001</v>
      </c>
      <c r="NK9">
        <v>875.71299999999997</v>
      </c>
      <c r="NL9">
        <v>875.66800000000001</v>
      </c>
      <c r="NM9">
        <v>876.84199999999998</v>
      </c>
      <c r="NN9">
        <v>876.78200000000004</v>
      </c>
      <c r="NO9">
        <v>876.94100000000003</v>
      </c>
      <c r="NP9">
        <v>876.82899999999995</v>
      </c>
      <c r="NQ9">
        <v>876.79899999999998</v>
      </c>
      <c r="NR9">
        <v>876.93200000000002</v>
      </c>
      <c r="NS9">
        <v>876.96100000000001</v>
      </c>
      <c r="NT9">
        <v>876.79399999999998</v>
      </c>
      <c r="NU9">
        <v>876.923</v>
      </c>
      <c r="NV9">
        <v>876.95899999999995</v>
      </c>
      <c r="NW9">
        <v>876.93</v>
      </c>
      <c r="NX9">
        <v>876.96799999999996</v>
      </c>
      <c r="NY9">
        <v>876.98299999999995</v>
      </c>
      <c r="NZ9">
        <v>876.875</v>
      </c>
      <c r="OA9">
        <v>876.89</v>
      </c>
      <c r="OB9">
        <v>876.93200000000002</v>
      </c>
      <c r="OC9">
        <v>876.88499999999999</v>
      </c>
      <c r="OD9">
        <v>876.86199999999997</v>
      </c>
      <c r="OE9">
        <v>876.97199999999998</v>
      </c>
      <c r="OF9">
        <v>877.01400000000001</v>
      </c>
      <c r="OG9">
        <v>876.94</v>
      </c>
      <c r="OH9">
        <v>876.89700000000005</v>
      </c>
      <c r="OI9">
        <v>876.94</v>
      </c>
      <c r="OJ9">
        <v>876.90899999999999</v>
      </c>
      <c r="OK9">
        <v>876.91700000000003</v>
      </c>
      <c r="OL9">
        <v>876.78499999999997</v>
      </c>
      <c r="OM9">
        <v>876.85900000000004</v>
      </c>
      <c r="ON9">
        <v>876.80700000000002</v>
      </c>
      <c r="OO9">
        <v>876.88300000000004</v>
      </c>
      <c r="OP9">
        <v>877.024</v>
      </c>
      <c r="OQ9">
        <v>877.05600000000004</v>
      </c>
      <c r="OR9">
        <v>876.8</v>
      </c>
      <c r="OS9">
        <v>876.78200000000004</v>
      </c>
      <c r="OT9">
        <v>876.74800000000005</v>
      </c>
      <c r="OU9">
        <v>876.90099999999995</v>
      </c>
      <c r="OV9">
        <v>876.86699999999996</v>
      </c>
      <c r="OW9">
        <v>876.86900000000003</v>
      </c>
      <c r="OX9">
        <v>876.899</v>
      </c>
      <c r="OY9">
        <v>876.85599999999999</v>
      </c>
      <c r="OZ9">
        <v>876.96199999999999</v>
      </c>
      <c r="PA9">
        <v>877.12400000000002</v>
      </c>
      <c r="PB9">
        <v>877.05799999999999</v>
      </c>
      <c r="PC9">
        <v>876.94500000000005</v>
      </c>
      <c r="PD9">
        <v>876.93799999999999</v>
      </c>
      <c r="PE9">
        <v>876.99699999999996</v>
      </c>
      <c r="PF9">
        <v>876.86</v>
      </c>
      <c r="PG9">
        <v>876.90700000000004</v>
      </c>
      <c r="PH9">
        <v>877.08199999999999</v>
      </c>
      <c r="PI9">
        <v>876.82899999999995</v>
      </c>
      <c r="PJ9">
        <v>876.92499999999995</v>
      </c>
      <c r="PK9">
        <v>876.93</v>
      </c>
      <c r="PL9">
        <v>878.33900000000006</v>
      </c>
      <c r="PM9">
        <v>878.24</v>
      </c>
      <c r="PN9">
        <v>878.18200000000002</v>
      </c>
      <c r="PO9">
        <v>878.20299999999997</v>
      </c>
      <c r="PP9">
        <v>878.23900000000003</v>
      </c>
      <c r="PQ9">
        <v>877.98800000000006</v>
      </c>
      <c r="PR9">
        <v>878.12599999999998</v>
      </c>
      <c r="PS9">
        <v>878.15899999999999</v>
      </c>
      <c r="PT9">
        <v>878.03399999999999</v>
      </c>
      <c r="PU9">
        <v>878.17399999999998</v>
      </c>
      <c r="PV9">
        <v>878.19399999999996</v>
      </c>
      <c r="PW9">
        <v>878.31</v>
      </c>
      <c r="PX9">
        <v>878.18399999999997</v>
      </c>
      <c r="PY9">
        <v>878.14400000000001</v>
      </c>
      <c r="PZ9">
        <v>878.15800000000002</v>
      </c>
      <c r="QA9">
        <v>878.25400000000002</v>
      </c>
      <c r="QB9">
        <v>878.13300000000004</v>
      </c>
      <c r="QC9">
        <v>878.20699999999999</v>
      </c>
      <c r="QD9">
        <v>878.23400000000004</v>
      </c>
      <c r="QE9">
        <v>878.14400000000001</v>
      </c>
      <c r="QF9">
        <v>878.20699999999999</v>
      </c>
      <c r="QG9">
        <v>878.19299999999998</v>
      </c>
      <c r="QH9">
        <v>878.26700000000005</v>
      </c>
      <c r="QI9">
        <v>878.08399999999995</v>
      </c>
      <c r="QJ9">
        <v>878.072</v>
      </c>
      <c r="QK9">
        <v>878.15200000000004</v>
      </c>
      <c r="QL9">
        <v>878.06100000000004</v>
      </c>
      <c r="QM9">
        <v>878.11</v>
      </c>
      <c r="QN9">
        <v>878.22799999999995</v>
      </c>
      <c r="QO9">
        <v>878.16800000000001</v>
      </c>
      <c r="QP9">
        <v>878.27200000000005</v>
      </c>
      <c r="QQ9">
        <v>878.07399999999996</v>
      </c>
      <c r="QR9">
        <v>878.16499999999996</v>
      </c>
      <c r="QS9">
        <v>878.24599999999998</v>
      </c>
      <c r="QT9">
        <v>878.16</v>
      </c>
      <c r="QU9">
        <v>878.48699999999997</v>
      </c>
      <c r="QV9">
        <v>878.20500000000004</v>
      </c>
      <c r="QW9">
        <v>878.18399999999997</v>
      </c>
      <c r="QX9">
        <v>878.12900000000002</v>
      </c>
      <c r="QY9">
        <v>878.303</v>
      </c>
      <c r="QZ9">
        <v>878.19100000000003</v>
      </c>
      <c r="RA9">
        <v>878.10699999999997</v>
      </c>
      <c r="RB9">
        <v>878.09799999999996</v>
      </c>
      <c r="RC9">
        <v>878.15700000000004</v>
      </c>
      <c r="RD9">
        <v>878.06100000000004</v>
      </c>
      <c r="RE9">
        <v>878.26300000000003</v>
      </c>
      <c r="RF9">
        <v>878.15899999999999</v>
      </c>
      <c r="RG9">
        <v>878.17600000000004</v>
      </c>
      <c r="RH9">
        <v>878.16600000000005</v>
      </c>
      <c r="RI9">
        <v>879.28</v>
      </c>
      <c r="RJ9">
        <v>879.66700000000003</v>
      </c>
      <c r="RK9">
        <v>879.62199999999996</v>
      </c>
      <c r="RL9">
        <v>879.46600000000001</v>
      </c>
      <c r="RM9">
        <v>879.50300000000004</v>
      </c>
      <c r="RN9">
        <v>879.62699999999995</v>
      </c>
      <c r="RO9">
        <v>879.60900000000004</v>
      </c>
      <c r="RP9">
        <v>879.53099999999995</v>
      </c>
      <c r="RQ9">
        <v>879.423</v>
      </c>
      <c r="RR9">
        <v>879.32799999999997</v>
      </c>
      <c r="RS9">
        <v>879.51900000000001</v>
      </c>
      <c r="RT9">
        <v>879.51800000000003</v>
      </c>
      <c r="RU9">
        <v>879.52300000000002</v>
      </c>
      <c r="RV9">
        <v>879.36900000000003</v>
      </c>
      <c r="RW9">
        <v>879.45899999999995</v>
      </c>
      <c r="RX9">
        <v>879.38400000000001</v>
      </c>
      <c r="RY9">
        <v>879.31399999999996</v>
      </c>
      <c r="RZ9">
        <v>879.43600000000004</v>
      </c>
      <c r="SA9">
        <v>879.38699999999994</v>
      </c>
      <c r="SB9">
        <v>879.33500000000004</v>
      </c>
      <c r="SC9">
        <v>879.39300000000003</v>
      </c>
      <c r="SD9">
        <v>879.53399999999999</v>
      </c>
      <c r="SE9">
        <v>879.34100000000001</v>
      </c>
      <c r="SF9">
        <v>879.44200000000001</v>
      </c>
      <c r="SG9">
        <v>879.39700000000005</v>
      </c>
      <c r="SH9">
        <v>879.54700000000003</v>
      </c>
      <c r="SI9">
        <v>879.36900000000003</v>
      </c>
      <c r="SJ9">
        <v>879.43399999999997</v>
      </c>
      <c r="SK9">
        <v>879.41399999999999</v>
      </c>
      <c r="SL9">
        <v>879.62400000000002</v>
      </c>
      <c r="SM9">
        <v>879.41700000000003</v>
      </c>
      <c r="SN9">
        <v>879.57799999999997</v>
      </c>
      <c r="SO9">
        <v>879.53899999999999</v>
      </c>
      <c r="SP9">
        <v>879.47299999999996</v>
      </c>
      <c r="SQ9">
        <v>879.44</v>
      </c>
      <c r="SR9">
        <v>879.60199999999998</v>
      </c>
      <c r="SS9">
        <v>879.548</v>
      </c>
      <c r="ST9">
        <v>879.63900000000001</v>
      </c>
      <c r="SU9">
        <v>879.48199999999997</v>
      </c>
      <c r="SV9">
        <v>879.495</v>
      </c>
      <c r="SW9">
        <v>879.51700000000005</v>
      </c>
      <c r="SX9">
        <v>879.53200000000004</v>
      </c>
      <c r="SY9">
        <v>879.553</v>
      </c>
      <c r="SZ9">
        <v>879.63099999999997</v>
      </c>
      <c r="TA9">
        <v>879.29600000000005</v>
      </c>
      <c r="TB9">
        <v>879.42700000000002</v>
      </c>
      <c r="TC9">
        <v>879.53899999999999</v>
      </c>
      <c r="TD9">
        <v>879.53800000000001</v>
      </c>
      <c r="TE9">
        <v>879.33199999999999</v>
      </c>
      <c r="TF9">
        <v>879.49900000000002</v>
      </c>
      <c r="TG9">
        <v>879.56399999999996</v>
      </c>
      <c r="TH9">
        <v>880.5</v>
      </c>
      <c r="TI9">
        <v>880.51700000000005</v>
      </c>
      <c r="TJ9">
        <v>880.33100000000002</v>
      </c>
      <c r="TK9">
        <v>880.35699999999997</v>
      </c>
      <c r="TL9">
        <v>880.41200000000003</v>
      </c>
      <c r="TM9">
        <v>880.71100000000001</v>
      </c>
      <c r="TN9">
        <v>880.40499999999997</v>
      </c>
      <c r="TO9">
        <v>880.52300000000002</v>
      </c>
      <c r="TP9">
        <v>880.69299999999998</v>
      </c>
      <c r="TQ9">
        <v>880.64</v>
      </c>
      <c r="TR9">
        <v>880.55899999999997</v>
      </c>
      <c r="TS9">
        <v>880.53499999999997</v>
      </c>
      <c r="TT9">
        <v>880.46400000000006</v>
      </c>
      <c r="TU9">
        <v>880.53800000000001</v>
      </c>
      <c r="TV9">
        <v>880.62099999999998</v>
      </c>
      <c r="TW9">
        <v>880.46799999999996</v>
      </c>
      <c r="TX9">
        <v>880.4</v>
      </c>
      <c r="TY9">
        <v>880.64400000000001</v>
      </c>
      <c r="TZ9">
        <v>880.67899999999997</v>
      </c>
      <c r="UA9">
        <v>880.44500000000005</v>
      </c>
      <c r="UB9">
        <v>880.58399999999995</v>
      </c>
      <c r="UC9">
        <v>880.56399999999996</v>
      </c>
      <c r="UD9">
        <v>880.51</v>
      </c>
      <c r="UE9">
        <v>880.346</v>
      </c>
      <c r="UF9">
        <v>880.44899999999996</v>
      </c>
      <c r="UG9">
        <v>880.62300000000005</v>
      </c>
      <c r="UH9">
        <v>880.54899999999998</v>
      </c>
      <c r="UI9">
        <v>880.51700000000005</v>
      </c>
      <c r="UJ9">
        <v>880.596</v>
      </c>
      <c r="UK9">
        <v>880.548</v>
      </c>
      <c r="UL9">
        <v>880.476</v>
      </c>
      <c r="UM9">
        <v>880.57</v>
      </c>
      <c r="UN9">
        <v>880.36900000000003</v>
      </c>
      <c r="UO9">
        <v>880.50199999999995</v>
      </c>
      <c r="UP9">
        <v>880.51599999999996</v>
      </c>
      <c r="UQ9">
        <v>880.44600000000003</v>
      </c>
      <c r="UR9">
        <v>880.44600000000003</v>
      </c>
      <c r="US9">
        <v>880.56100000000004</v>
      </c>
      <c r="UT9">
        <v>880.47799999999995</v>
      </c>
      <c r="UU9">
        <v>880.50900000000001</v>
      </c>
      <c r="UV9">
        <v>880.75199999999995</v>
      </c>
      <c r="UW9">
        <v>880.59400000000005</v>
      </c>
      <c r="UX9">
        <v>880.50599999999997</v>
      </c>
      <c r="UY9">
        <v>880.44799999999998</v>
      </c>
      <c r="UZ9">
        <v>880.36400000000003</v>
      </c>
      <c r="VA9">
        <v>880.33799999999997</v>
      </c>
      <c r="VB9">
        <v>880.49599999999998</v>
      </c>
      <c r="VC9">
        <v>880.47199999999998</v>
      </c>
      <c r="VD9">
        <v>880.55600000000004</v>
      </c>
      <c r="VE9">
        <v>880.73099999999999</v>
      </c>
      <c r="VF9">
        <v>880.21100000000001</v>
      </c>
      <c r="VG9">
        <v>880.98599999999999</v>
      </c>
      <c r="VH9">
        <v>880.55499999999995</v>
      </c>
      <c r="VI9">
        <v>880.33</v>
      </c>
      <c r="VJ9">
        <v>880.61599999999999</v>
      </c>
      <c r="VK9">
        <v>880.38099999999997</v>
      </c>
      <c r="VL9">
        <v>880.67700000000002</v>
      </c>
      <c r="VM9">
        <v>880.43299999999999</v>
      </c>
      <c r="VN9">
        <v>880.48</v>
      </c>
      <c r="VO9">
        <v>880.63300000000004</v>
      </c>
      <c r="VP9">
        <v>880.34799999999996</v>
      </c>
      <c r="VQ9">
        <v>880.59500000000003</v>
      </c>
      <c r="VR9">
        <v>880.39800000000002</v>
      </c>
      <c r="VS9">
        <v>880.57</v>
      </c>
      <c r="VT9">
        <v>880.51</v>
      </c>
      <c r="VU9">
        <v>880.38300000000004</v>
      </c>
      <c r="VV9">
        <v>880.38699999999994</v>
      </c>
      <c r="VW9">
        <v>880.798</v>
      </c>
      <c r="VX9">
        <v>880.53700000000003</v>
      </c>
      <c r="VY9">
        <v>880.70600000000002</v>
      </c>
      <c r="VZ9">
        <v>880.47699999999998</v>
      </c>
      <c r="WA9">
        <v>880.45</v>
      </c>
      <c r="WB9">
        <v>880.57</v>
      </c>
      <c r="WC9">
        <v>880.65599999999995</v>
      </c>
      <c r="WD9">
        <v>880.46</v>
      </c>
      <c r="WE9">
        <v>880.61099999999999</v>
      </c>
      <c r="WF9">
        <v>880.53800000000001</v>
      </c>
      <c r="WG9">
        <v>880.52800000000002</v>
      </c>
      <c r="WH9">
        <v>880.47500000000002</v>
      </c>
      <c r="WI9">
        <v>880.62699999999995</v>
      </c>
      <c r="WJ9">
        <v>880.54499999999996</v>
      </c>
      <c r="WK9">
        <v>880.61199999999997</v>
      </c>
      <c r="WL9">
        <v>880.46600000000001</v>
      </c>
      <c r="WM9">
        <v>880.36500000000001</v>
      </c>
      <c r="WN9">
        <v>880.78899999999999</v>
      </c>
      <c r="WO9">
        <v>880.49099999999999</v>
      </c>
      <c r="WP9">
        <v>880.375</v>
      </c>
      <c r="WQ9">
        <v>880.33900000000006</v>
      </c>
      <c r="WR9">
        <v>880.44399999999996</v>
      </c>
      <c r="WS9">
        <v>880.33500000000004</v>
      </c>
      <c r="WT9">
        <v>880.57100000000003</v>
      </c>
      <c r="WU9">
        <v>880.26599999999996</v>
      </c>
      <c r="WV9">
        <v>880.423</v>
      </c>
      <c r="WW9">
        <v>880.50300000000004</v>
      </c>
      <c r="WX9">
        <v>880.59199999999998</v>
      </c>
      <c r="WY9">
        <v>880.56500000000005</v>
      </c>
      <c r="WZ9">
        <v>880.36800000000005</v>
      </c>
      <c r="XA9">
        <v>880.30399999999997</v>
      </c>
      <c r="XB9">
        <v>880.53599999999994</v>
      </c>
      <c r="XC9">
        <v>880.447</v>
      </c>
      <c r="XD9">
        <v>879.31399999999996</v>
      </c>
      <c r="XE9">
        <v>880.45299999999997</v>
      </c>
      <c r="XF9">
        <v>880.173</v>
      </c>
      <c r="XG9">
        <v>879.37900000000002</v>
      </c>
      <c r="XH9">
        <v>879.35799999999995</v>
      </c>
      <c r="XI9">
        <v>878.65700000000004</v>
      </c>
      <c r="XJ9">
        <v>878.25400000000002</v>
      </c>
      <c r="XK9">
        <v>878.32500000000005</v>
      </c>
      <c r="XL9">
        <v>878.72500000000002</v>
      </c>
      <c r="XM9">
        <v>878.84699999999998</v>
      </c>
      <c r="XN9">
        <v>879.16899999999998</v>
      </c>
      <c r="XO9">
        <v>878.67700000000002</v>
      </c>
      <c r="XP9">
        <v>878.75800000000004</v>
      </c>
      <c r="XQ9">
        <v>878.87199999999996</v>
      </c>
      <c r="XR9">
        <v>878.82500000000005</v>
      </c>
      <c r="XS9">
        <v>878.78300000000002</v>
      </c>
      <c r="XT9">
        <v>878.75800000000004</v>
      </c>
      <c r="XU9">
        <v>878.86500000000001</v>
      </c>
      <c r="XV9">
        <v>878.58699999999999</v>
      </c>
      <c r="XW9">
        <v>878.952</v>
      </c>
      <c r="XX9">
        <v>878.95</v>
      </c>
      <c r="XY9">
        <v>878.76400000000001</v>
      </c>
      <c r="XZ9">
        <v>878.84199999999998</v>
      </c>
      <c r="YA9">
        <v>878.89</v>
      </c>
      <c r="YB9">
        <v>878.76199999999994</v>
      </c>
      <c r="YC9">
        <v>878.57100000000003</v>
      </c>
      <c r="YD9">
        <v>878.86400000000003</v>
      </c>
      <c r="YE9">
        <v>878.86</v>
      </c>
      <c r="YF9">
        <v>878.755</v>
      </c>
      <c r="YG9">
        <v>878.89099999999996</v>
      </c>
      <c r="YH9">
        <v>879.01599999999996</v>
      </c>
      <c r="YI9">
        <v>878.97</v>
      </c>
      <c r="YJ9">
        <v>878.55</v>
      </c>
      <c r="YK9">
        <v>878.89599999999996</v>
      </c>
      <c r="YL9">
        <v>878.72699999999998</v>
      </c>
      <c r="YM9">
        <v>878.91399999999999</v>
      </c>
      <c r="YN9">
        <v>878.81799999999998</v>
      </c>
      <c r="YO9">
        <v>878.90700000000004</v>
      </c>
      <c r="YP9">
        <v>878.76300000000003</v>
      </c>
      <c r="YQ9">
        <v>878.57500000000005</v>
      </c>
      <c r="YR9">
        <v>878.82500000000005</v>
      </c>
      <c r="YS9">
        <v>878.87</v>
      </c>
      <c r="YT9">
        <v>878.70100000000002</v>
      </c>
      <c r="YU9">
        <v>878.82500000000005</v>
      </c>
      <c r="YV9">
        <v>878.53300000000002</v>
      </c>
      <c r="YW9">
        <v>878.88400000000001</v>
      </c>
      <c r="YX9">
        <v>878.822</v>
      </c>
      <c r="YY9">
        <v>878.55799999999999</v>
      </c>
      <c r="YZ9">
        <v>878.62</v>
      </c>
      <c r="ZA9">
        <v>865.42700000000002</v>
      </c>
      <c r="ZB9">
        <v>870.47299999999996</v>
      </c>
      <c r="ZC9">
        <v>868.39700000000005</v>
      </c>
      <c r="ZD9">
        <v>871.029</v>
      </c>
      <c r="ZE9">
        <v>870.44600000000003</v>
      </c>
      <c r="ZF9">
        <v>870.86199999999997</v>
      </c>
      <c r="ZG9">
        <v>871.702</v>
      </c>
      <c r="ZH9">
        <v>872.86800000000005</v>
      </c>
      <c r="ZI9">
        <v>871.95</v>
      </c>
      <c r="ZJ9">
        <v>871.93799999999999</v>
      </c>
      <c r="ZK9">
        <v>872.21500000000003</v>
      </c>
      <c r="ZL9">
        <v>872.21799999999996</v>
      </c>
      <c r="ZM9">
        <v>872.14300000000003</v>
      </c>
      <c r="ZN9">
        <v>872.31500000000005</v>
      </c>
      <c r="ZO9">
        <v>871.85900000000004</v>
      </c>
      <c r="ZP9">
        <v>872.17600000000004</v>
      </c>
      <c r="ZQ9">
        <v>872.25</v>
      </c>
      <c r="ZR9">
        <v>872.36500000000001</v>
      </c>
      <c r="ZS9">
        <v>872.64099999999996</v>
      </c>
      <c r="ZT9">
        <v>871.74699999999996</v>
      </c>
      <c r="ZU9">
        <v>872.54399999999998</v>
      </c>
      <c r="ZV9">
        <v>872.37900000000002</v>
      </c>
      <c r="ZW9">
        <v>872.21699999999998</v>
      </c>
      <c r="ZX9">
        <v>872.10400000000004</v>
      </c>
      <c r="ZY9">
        <v>871.86599999999999</v>
      </c>
      <c r="ZZ9">
        <v>871.96799999999996</v>
      </c>
      <c r="AAA9">
        <v>872.08699999999999</v>
      </c>
      <c r="AAB9">
        <v>872.31100000000004</v>
      </c>
      <c r="AAC9">
        <v>871.74800000000005</v>
      </c>
      <c r="AAD9">
        <v>871.697</v>
      </c>
      <c r="AAE9">
        <v>872.13800000000003</v>
      </c>
      <c r="AAF9">
        <v>871.91700000000003</v>
      </c>
      <c r="AAG9">
        <v>871.02099999999996</v>
      </c>
      <c r="AAH9">
        <v>871.89099999999996</v>
      </c>
      <c r="AAI9">
        <v>872.04899999999998</v>
      </c>
      <c r="AAJ9">
        <v>871.74900000000002</v>
      </c>
      <c r="AAK9">
        <v>871.78800000000001</v>
      </c>
      <c r="AAL9">
        <v>871.72900000000004</v>
      </c>
      <c r="AAM9">
        <v>871.85900000000004</v>
      </c>
      <c r="AAN9">
        <v>871.947</v>
      </c>
      <c r="AAO9">
        <v>871.61599999999999</v>
      </c>
      <c r="AAP9">
        <v>871.62400000000002</v>
      </c>
      <c r="AAQ9">
        <v>871.69</v>
      </c>
      <c r="AAR9">
        <v>871.85</v>
      </c>
      <c r="AAS9">
        <v>871.42100000000005</v>
      </c>
      <c r="AAT9">
        <v>871.92100000000005</v>
      </c>
      <c r="AAU9">
        <v>871.46900000000005</v>
      </c>
      <c r="AAV9">
        <v>871.71299999999997</v>
      </c>
      <c r="AAW9">
        <v>871.58600000000001</v>
      </c>
      <c r="AAX9">
        <v>871.25300000000004</v>
      </c>
      <c r="AAY9">
        <v>871.41399999999999</v>
      </c>
      <c r="AAZ9">
        <v>831.50699999999995</v>
      </c>
      <c r="ABA9">
        <v>850.52200000000005</v>
      </c>
      <c r="ABB9">
        <v>860.31500000000005</v>
      </c>
      <c r="ABC9">
        <v>863.49099999999999</v>
      </c>
      <c r="ABD9">
        <v>859.98699999999997</v>
      </c>
      <c r="ABE9">
        <v>858.30399999999997</v>
      </c>
      <c r="ABF9">
        <v>856.35500000000002</v>
      </c>
      <c r="ABG9">
        <v>855.68</v>
      </c>
      <c r="ABH9">
        <v>856.43899999999996</v>
      </c>
      <c r="ABI9">
        <v>855.774</v>
      </c>
      <c r="ABJ9">
        <v>856.16300000000001</v>
      </c>
      <c r="ABK9">
        <v>856.77099999999996</v>
      </c>
      <c r="ABL9">
        <v>857.35799999999995</v>
      </c>
      <c r="ABM9">
        <v>856.44500000000005</v>
      </c>
      <c r="ABN9">
        <v>856.66300000000001</v>
      </c>
      <c r="ABO9">
        <v>857.322</v>
      </c>
      <c r="ABP9">
        <v>857.25099999999998</v>
      </c>
      <c r="ABQ9">
        <v>856.678</v>
      </c>
      <c r="ABR9">
        <v>857.22900000000004</v>
      </c>
      <c r="ABS9">
        <v>856.62300000000005</v>
      </c>
      <c r="ABT9">
        <v>856.71699999999998</v>
      </c>
      <c r="ABU9">
        <v>856.68299999999999</v>
      </c>
      <c r="ABV9">
        <v>856.89800000000002</v>
      </c>
      <c r="ABW9">
        <v>856.15599999999995</v>
      </c>
      <c r="ABX9">
        <v>856.21500000000003</v>
      </c>
      <c r="ABY9">
        <v>856.83500000000004</v>
      </c>
      <c r="ABZ9">
        <v>856.00900000000001</v>
      </c>
      <c r="ACA9">
        <v>856.48599999999999</v>
      </c>
      <c r="ACB9">
        <v>856.529</v>
      </c>
      <c r="ACC9">
        <v>856.61699999999996</v>
      </c>
      <c r="ACD9">
        <v>856.56399999999996</v>
      </c>
      <c r="ACE9">
        <v>856.92700000000002</v>
      </c>
      <c r="ACF9">
        <v>855.923</v>
      </c>
      <c r="ACG9">
        <v>856.27300000000002</v>
      </c>
      <c r="ACH9">
        <v>856.26300000000003</v>
      </c>
      <c r="ACI9">
        <v>856.31700000000001</v>
      </c>
      <c r="ACJ9">
        <v>856.25699999999995</v>
      </c>
      <c r="ACK9">
        <v>856.61800000000005</v>
      </c>
      <c r="ACL9">
        <v>856.53399999999999</v>
      </c>
      <c r="ACM9">
        <v>856.67</v>
      </c>
      <c r="ACN9">
        <v>855.73500000000001</v>
      </c>
      <c r="ACO9">
        <v>856.17</v>
      </c>
      <c r="ACP9">
        <v>856.51199999999994</v>
      </c>
      <c r="ACQ9">
        <v>856.19100000000003</v>
      </c>
      <c r="ACR9">
        <v>856.63300000000004</v>
      </c>
      <c r="ACS9">
        <v>856.52700000000004</v>
      </c>
      <c r="ACT9">
        <v>855.81299999999999</v>
      </c>
      <c r="ACU9">
        <v>856.58199999999999</v>
      </c>
      <c r="ACV9">
        <v>855.42700000000002</v>
      </c>
      <c r="ACW9">
        <v>755.154</v>
      </c>
      <c r="ACX9">
        <v>782.69299999999998</v>
      </c>
      <c r="ACY9">
        <v>808.75300000000004</v>
      </c>
      <c r="ACZ9">
        <v>807.02300000000002</v>
      </c>
      <c r="ADA9">
        <v>809.38499999999999</v>
      </c>
      <c r="ADB9">
        <v>813.702</v>
      </c>
      <c r="ADC9">
        <v>810.79300000000001</v>
      </c>
      <c r="ADD9">
        <v>804.72900000000004</v>
      </c>
      <c r="ADE9">
        <v>806.37900000000002</v>
      </c>
      <c r="ADF9">
        <v>805.85799999999995</v>
      </c>
      <c r="ADG9">
        <v>805.55799999999999</v>
      </c>
      <c r="ADH9">
        <v>804.65</v>
      </c>
      <c r="ADI9">
        <v>803.27200000000005</v>
      </c>
      <c r="ADJ9">
        <v>802.59</v>
      </c>
      <c r="ADK9">
        <v>802.50699999999995</v>
      </c>
      <c r="ADL9">
        <v>804.18499999999995</v>
      </c>
      <c r="ADM9">
        <v>802.71500000000003</v>
      </c>
      <c r="ADN9">
        <v>802.59799999999996</v>
      </c>
      <c r="ADO9">
        <v>802.71699999999998</v>
      </c>
      <c r="ADP9">
        <v>802.971</v>
      </c>
      <c r="ADQ9">
        <v>801.81899999999996</v>
      </c>
      <c r="ADR9">
        <v>802.54300000000001</v>
      </c>
      <c r="ADS9">
        <v>802.37599999999998</v>
      </c>
      <c r="ADT9">
        <v>801.75900000000001</v>
      </c>
      <c r="ADU9">
        <v>801.60799999999995</v>
      </c>
      <c r="ADV9">
        <v>801.40899999999999</v>
      </c>
      <c r="ADW9">
        <v>801.44600000000003</v>
      </c>
      <c r="ADX9">
        <v>801.15599999999995</v>
      </c>
      <c r="ADY9">
        <v>802.09799999999996</v>
      </c>
      <c r="ADZ9">
        <v>801.59100000000001</v>
      </c>
      <c r="AEA9">
        <v>801.06899999999996</v>
      </c>
      <c r="AEB9">
        <v>801.02300000000002</v>
      </c>
      <c r="AEC9">
        <v>801.03899999999999</v>
      </c>
      <c r="AED9">
        <v>800.22699999999998</v>
      </c>
      <c r="AEE9">
        <v>801.08</v>
      </c>
      <c r="AEF9">
        <v>801.32399999999996</v>
      </c>
      <c r="AEG9">
        <v>801.28899999999999</v>
      </c>
      <c r="AEH9">
        <v>800.96500000000003</v>
      </c>
      <c r="AEI9">
        <v>800.60299999999995</v>
      </c>
      <c r="AEJ9">
        <v>801.20299999999997</v>
      </c>
      <c r="AEK9">
        <v>800.49300000000005</v>
      </c>
      <c r="AEL9">
        <v>800.529</v>
      </c>
      <c r="AEM9">
        <v>801.25</v>
      </c>
      <c r="AEN9">
        <v>801.75199999999995</v>
      </c>
      <c r="AEO9">
        <v>801.69299999999998</v>
      </c>
      <c r="AEP9">
        <v>800.22500000000002</v>
      </c>
      <c r="AEQ9">
        <v>799.64300000000003</v>
      </c>
      <c r="AER9">
        <v>801.47500000000002</v>
      </c>
      <c r="AES9">
        <v>799.875</v>
      </c>
      <c r="AET9">
        <v>800.346</v>
      </c>
      <c r="AEU9">
        <v>800.36</v>
      </c>
      <c r="AEV9">
        <v>766.35500000000002</v>
      </c>
      <c r="AEW9">
        <v>736.46699999999998</v>
      </c>
      <c r="AEX9">
        <v>701.73800000000006</v>
      </c>
      <c r="AEY9">
        <v>681.64800000000002</v>
      </c>
      <c r="AEZ9">
        <v>690.23299999999995</v>
      </c>
      <c r="AFA9">
        <v>702.58299999999997</v>
      </c>
      <c r="AFB9">
        <v>710.70699999999999</v>
      </c>
      <c r="AFC9">
        <v>695.31600000000003</v>
      </c>
      <c r="AFD9">
        <v>701.99699999999996</v>
      </c>
      <c r="AFE9">
        <v>697.05799999999999</v>
      </c>
      <c r="AFF9">
        <v>701.279</v>
      </c>
      <c r="AFG9">
        <v>702.37800000000004</v>
      </c>
      <c r="AFH9">
        <v>701.81500000000005</v>
      </c>
      <c r="AFI9">
        <v>695.57100000000003</v>
      </c>
      <c r="AFJ9">
        <v>701.50900000000001</v>
      </c>
      <c r="AFK9">
        <v>702.05899999999997</v>
      </c>
      <c r="AFL9">
        <v>701.68899999999996</v>
      </c>
      <c r="AFM9">
        <v>701.86800000000005</v>
      </c>
      <c r="AFN9">
        <v>701.10199999999998</v>
      </c>
      <c r="AFO9">
        <v>702.41300000000001</v>
      </c>
      <c r="AFP9">
        <v>701.404</v>
      </c>
      <c r="AFQ9">
        <v>701.23099999999999</v>
      </c>
      <c r="AFR9">
        <v>695.44600000000003</v>
      </c>
      <c r="AFS9">
        <v>701.74099999999999</v>
      </c>
      <c r="AFT9">
        <v>696.70799999999997</v>
      </c>
      <c r="AFU9">
        <v>701.04499999999996</v>
      </c>
      <c r="AFV9">
        <v>696.57899999999995</v>
      </c>
      <c r="AFW9">
        <v>702.197</v>
      </c>
      <c r="AFX9">
        <v>701.02499999999998</v>
      </c>
      <c r="AFY9">
        <v>701.87699999999995</v>
      </c>
      <c r="AFZ9">
        <v>695.423</v>
      </c>
      <c r="AGA9">
        <v>701.96799999999996</v>
      </c>
      <c r="AGB9">
        <v>696.23900000000003</v>
      </c>
      <c r="AGC9">
        <v>701.84</v>
      </c>
      <c r="AGD9">
        <v>695.05100000000004</v>
      </c>
      <c r="AGE9">
        <v>702.49800000000005</v>
      </c>
      <c r="AGF9">
        <v>702.05600000000004</v>
      </c>
      <c r="AGG9">
        <v>701.66200000000003</v>
      </c>
      <c r="AGH9">
        <v>696.82899999999995</v>
      </c>
      <c r="AGI9">
        <v>696.44899999999996</v>
      </c>
      <c r="AGJ9">
        <v>694.98800000000006</v>
      </c>
      <c r="AGK9">
        <v>695.61</v>
      </c>
      <c r="AGL9">
        <v>695.91899999999998</v>
      </c>
      <c r="AGM9">
        <v>702.36300000000006</v>
      </c>
      <c r="AGN9">
        <v>695.32100000000003</v>
      </c>
      <c r="AGO9">
        <v>694.97699999999998</v>
      </c>
      <c r="AGP9">
        <v>696.21400000000006</v>
      </c>
      <c r="AGQ9">
        <v>694.94399999999996</v>
      </c>
      <c r="AGR9">
        <v>695.43200000000002</v>
      </c>
      <c r="AGS9">
        <v>622.87900000000002</v>
      </c>
      <c r="AGT9">
        <v>617.87</v>
      </c>
      <c r="AGU9">
        <v>620.15300000000002</v>
      </c>
      <c r="AGV9">
        <v>617.33399999999995</v>
      </c>
      <c r="AGW9">
        <v>619.75300000000004</v>
      </c>
      <c r="AGX9">
        <v>620.70100000000002</v>
      </c>
      <c r="AGY9">
        <v>620.80899999999997</v>
      </c>
      <c r="AGZ9">
        <v>623.14800000000002</v>
      </c>
      <c r="AHA9">
        <v>621.99199999999996</v>
      </c>
      <c r="AHB9">
        <v>624.904</v>
      </c>
      <c r="AHC9">
        <v>620.54</v>
      </c>
      <c r="AHD9">
        <v>624.31500000000005</v>
      </c>
      <c r="AHE9">
        <v>625.45699999999999</v>
      </c>
      <c r="AHF9">
        <v>620.15599999999995</v>
      </c>
      <c r="AHG9">
        <v>621.25099999999998</v>
      </c>
      <c r="AHH9">
        <v>621.34500000000003</v>
      </c>
      <c r="AHI9">
        <v>620.96299999999997</v>
      </c>
      <c r="AHJ9">
        <v>621.16899999999998</v>
      </c>
      <c r="AHK9">
        <v>620.45699999999999</v>
      </c>
      <c r="AHL9">
        <v>621.44799999999998</v>
      </c>
      <c r="AHM9">
        <v>621.06299999999999</v>
      </c>
      <c r="AHN9">
        <v>625.17899999999997</v>
      </c>
      <c r="AHO9">
        <v>626.20600000000002</v>
      </c>
      <c r="AHP9">
        <v>621.28599999999994</v>
      </c>
      <c r="AHQ9">
        <v>620.89700000000005</v>
      </c>
      <c r="AHR9">
        <v>620.50099999999998</v>
      </c>
      <c r="AHS9">
        <v>621.20899999999995</v>
      </c>
      <c r="AHT9">
        <v>620.20000000000005</v>
      </c>
      <c r="AHU9">
        <v>621.35699999999997</v>
      </c>
      <c r="AHV9">
        <v>621.70799999999997</v>
      </c>
      <c r="AHW9">
        <v>621.68600000000004</v>
      </c>
      <c r="AHX9">
        <v>621.87099999999998</v>
      </c>
      <c r="AHY9">
        <v>621.69899999999996</v>
      </c>
      <c r="AHZ9">
        <v>621.17600000000004</v>
      </c>
      <c r="AIA9">
        <v>621.88900000000001</v>
      </c>
      <c r="AIB9">
        <v>621.524</v>
      </c>
      <c r="AIC9">
        <v>621.47900000000004</v>
      </c>
      <c r="AID9">
        <v>621.71299999999997</v>
      </c>
      <c r="AIE9">
        <v>621.51400000000001</v>
      </c>
      <c r="AIF9">
        <v>622.4</v>
      </c>
      <c r="AIG9">
        <v>622.05700000000002</v>
      </c>
      <c r="AIH9">
        <v>622.04</v>
      </c>
      <c r="AII9">
        <v>622.36699999999996</v>
      </c>
      <c r="AIJ9">
        <v>622.78399999999999</v>
      </c>
      <c r="AIK9">
        <v>622.221</v>
      </c>
      <c r="AIL9">
        <v>622.25900000000001</v>
      </c>
      <c r="AIM9">
        <v>622.66300000000001</v>
      </c>
      <c r="AIN9">
        <v>622.40099999999995</v>
      </c>
      <c r="AIO9">
        <v>621.79600000000005</v>
      </c>
      <c r="AIP9">
        <v>622.88900000000001</v>
      </c>
      <c r="AIQ9">
        <v>622.93100000000004</v>
      </c>
      <c r="AIR9">
        <v>619.678</v>
      </c>
      <c r="AIS9">
        <v>622.28599999999994</v>
      </c>
      <c r="AIT9">
        <v>622.197</v>
      </c>
      <c r="AIU9">
        <v>619.97500000000002</v>
      </c>
      <c r="AIV9">
        <v>619.28300000000002</v>
      </c>
      <c r="AIW9">
        <v>617.94299999999998</v>
      </c>
      <c r="AIX9">
        <v>618.62900000000002</v>
      </c>
      <c r="AIY9">
        <v>619.90800000000002</v>
      </c>
      <c r="AIZ9">
        <v>620.14300000000003</v>
      </c>
      <c r="AJA9">
        <v>619.21100000000001</v>
      </c>
      <c r="AJB9">
        <v>618.48900000000003</v>
      </c>
      <c r="AJC9">
        <v>618.55200000000002</v>
      </c>
      <c r="AJD9">
        <v>618.63099999999997</v>
      </c>
      <c r="AJE9">
        <v>618.14700000000005</v>
      </c>
      <c r="AJF9">
        <v>617.29399999999998</v>
      </c>
      <c r="AJG9">
        <v>620.80600000000004</v>
      </c>
      <c r="AJH9">
        <v>617.74699999999996</v>
      </c>
      <c r="AJI9">
        <v>618.40899999999999</v>
      </c>
      <c r="AJJ9">
        <v>618.49900000000002</v>
      </c>
      <c r="AJK9">
        <v>618.66800000000001</v>
      </c>
      <c r="AJL9">
        <v>618.81299999999999</v>
      </c>
      <c r="AJM9">
        <v>618.51099999999997</v>
      </c>
      <c r="AJN9">
        <v>618.69000000000005</v>
      </c>
      <c r="AJO9">
        <v>618.39800000000002</v>
      </c>
      <c r="AJP9">
        <v>618.30700000000002</v>
      </c>
      <c r="AJQ9">
        <v>618.64499999999998</v>
      </c>
      <c r="AJR9">
        <v>619.11300000000006</v>
      </c>
      <c r="AJS9">
        <v>618.947</v>
      </c>
      <c r="AJT9">
        <v>618.91</v>
      </c>
      <c r="AJU9">
        <v>618.55799999999999</v>
      </c>
      <c r="AJV9">
        <v>618.755</v>
      </c>
      <c r="AJW9">
        <v>618.94000000000005</v>
      </c>
      <c r="AJX9">
        <v>618.86500000000001</v>
      </c>
      <c r="AJY9">
        <v>618.54399999999998</v>
      </c>
      <c r="AJZ9">
        <v>619.13699999999994</v>
      </c>
      <c r="AKA9">
        <v>619.38499999999999</v>
      </c>
      <c r="AKB9">
        <v>619.45600000000002</v>
      </c>
      <c r="AKC9">
        <v>619.149</v>
      </c>
      <c r="AKD9">
        <v>619.73699999999997</v>
      </c>
      <c r="AKE9">
        <v>618.94600000000003</v>
      </c>
      <c r="AKF9">
        <v>619.77200000000005</v>
      </c>
      <c r="AKG9">
        <v>619.23099999999999</v>
      </c>
      <c r="AKH9">
        <v>619.91499999999996</v>
      </c>
      <c r="AKI9">
        <v>619.36300000000006</v>
      </c>
      <c r="AKJ9">
        <v>620.13800000000003</v>
      </c>
      <c r="AKK9">
        <v>619.44299999999998</v>
      </c>
      <c r="AKL9">
        <v>619.71799999999996</v>
      </c>
      <c r="AKM9">
        <v>617.35199999999998</v>
      </c>
      <c r="AKN9">
        <v>617.80200000000002</v>
      </c>
      <c r="AKO9">
        <v>632.11300000000006</v>
      </c>
      <c r="AKP9">
        <v>632.33799999999997</v>
      </c>
      <c r="AKQ9">
        <v>629.56500000000005</v>
      </c>
      <c r="AKR9">
        <v>628.48</v>
      </c>
      <c r="AKS9">
        <v>629.66399999999999</v>
      </c>
      <c r="AKT9">
        <v>630.45000000000005</v>
      </c>
      <c r="AKU9">
        <v>628.83600000000001</v>
      </c>
      <c r="AKV9">
        <v>628.70500000000004</v>
      </c>
      <c r="AKW9">
        <v>628.23500000000001</v>
      </c>
      <c r="AKX9">
        <v>629.20500000000004</v>
      </c>
      <c r="AKY9">
        <v>630.04200000000003</v>
      </c>
      <c r="AKZ9">
        <v>628.74199999999996</v>
      </c>
      <c r="ALA9">
        <v>629.173</v>
      </c>
      <c r="ALB9">
        <v>629.09400000000005</v>
      </c>
      <c r="ALC9">
        <v>630.58900000000006</v>
      </c>
      <c r="ALD9">
        <v>630.04399999999998</v>
      </c>
      <c r="ALE9">
        <v>629.07299999999998</v>
      </c>
      <c r="ALF9">
        <v>629.06100000000004</v>
      </c>
      <c r="ALG9">
        <v>630.51599999999996</v>
      </c>
      <c r="ALH9">
        <v>629.08100000000002</v>
      </c>
      <c r="ALI9">
        <v>629.01599999999996</v>
      </c>
      <c r="ALJ9">
        <v>629.06200000000001</v>
      </c>
      <c r="ALK9">
        <v>628.73900000000003</v>
      </c>
      <c r="ALL9">
        <v>628.87</v>
      </c>
      <c r="ALM9">
        <v>629.28099999999995</v>
      </c>
      <c r="ALN9">
        <v>629.01199999999994</v>
      </c>
      <c r="ALO9">
        <v>629.13599999999997</v>
      </c>
      <c r="ALP9">
        <v>629.66600000000005</v>
      </c>
      <c r="ALQ9">
        <v>629.45799999999997</v>
      </c>
      <c r="ALR9">
        <v>629.17499999999995</v>
      </c>
      <c r="ALS9">
        <v>629.83299999999997</v>
      </c>
      <c r="ALT9">
        <v>629.82399999999996</v>
      </c>
      <c r="ALU9">
        <v>629.178</v>
      </c>
      <c r="ALV9">
        <v>629.67999999999995</v>
      </c>
      <c r="ALW9">
        <v>629.88499999999999</v>
      </c>
      <c r="ALX9">
        <v>629.82399999999996</v>
      </c>
      <c r="ALY9">
        <v>629.47699999999998</v>
      </c>
      <c r="ALZ9">
        <v>629.904</v>
      </c>
      <c r="AMA9">
        <v>629.62900000000002</v>
      </c>
      <c r="AMB9">
        <v>629.82899999999995</v>
      </c>
      <c r="AMC9">
        <v>630.22799999999995</v>
      </c>
      <c r="AMD9">
        <v>628.38800000000003</v>
      </c>
      <c r="AME9">
        <v>628.29399999999998</v>
      </c>
      <c r="AMF9">
        <v>630.10900000000004</v>
      </c>
      <c r="AMG9">
        <v>630.18399999999997</v>
      </c>
      <c r="AMH9">
        <v>629.66999999999996</v>
      </c>
      <c r="AMI9">
        <v>630.06399999999996</v>
      </c>
      <c r="AMJ9">
        <v>629.70500000000004</v>
      </c>
      <c r="AMK9">
        <v>630.01700000000005</v>
      </c>
      <c r="AML9">
        <v>629.54</v>
      </c>
      <c r="AMM9">
        <v>630.15099999999995</v>
      </c>
      <c r="AMN9">
        <v>640.95899999999995</v>
      </c>
      <c r="AMO9">
        <v>639.80100000000004</v>
      </c>
      <c r="AMP9">
        <v>639.29300000000001</v>
      </c>
      <c r="AMQ9">
        <v>638.67600000000004</v>
      </c>
      <c r="AMR9">
        <v>638.72400000000005</v>
      </c>
      <c r="AMS9">
        <v>638.52599999999995</v>
      </c>
      <c r="AMT9">
        <v>638.19100000000003</v>
      </c>
      <c r="AMU9">
        <v>637.53</v>
      </c>
      <c r="AMV9">
        <v>637.90499999999997</v>
      </c>
      <c r="AMW9">
        <v>637.49</v>
      </c>
      <c r="AMX9">
        <v>638.15200000000004</v>
      </c>
      <c r="AMY9">
        <v>637.89099999999996</v>
      </c>
      <c r="AMZ9">
        <v>637.83000000000004</v>
      </c>
      <c r="ANA9">
        <v>637.99199999999996</v>
      </c>
      <c r="ANB9">
        <v>638.19100000000003</v>
      </c>
      <c r="ANC9">
        <v>638.15</v>
      </c>
      <c r="AND9">
        <v>638.30700000000002</v>
      </c>
      <c r="ANE9">
        <v>638.48599999999999</v>
      </c>
      <c r="ANF9">
        <v>637.69200000000001</v>
      </c>
      <c r="ANG9">
        <v>637.66399999999999</v>
      </c>
      <c r="ANH9">
        <v>638.48099999999999</v>
      </c>
      <c r="ANI9">
        <v>638.57500000000005</v>
      </c>
      <c r="ANJ9">
        <v>637.88599999999997</v>
      </c>
      <c r="ANK9">
        <v>637.81399999999996</v>
      </c>
      <c r="ANL9">
        <v>638.85799999999995</v>
      </c>
      <c r="ANM9">
        <v>637.96600000000001</v>
      </c>
      <c r="ANN9">
        <v>638.70000000000005</v>
      </c>
      <c r="ANO9">
        <v>637.976</v>
      </c>
      <c r="ANP9">
        <v>637.24400000000003</v>
      </c>
      <c r="ANQ9">
        <v>638.17399999999998</v>
      </c>
      <c r="ANR9">
        <v>637.46</v>
      </c>
      <c r="ANS9">
        <v>637.36</v>
      </c>
      <c r="ANT9">
        <v>637.89400000000001</v>
      </c>
      <c r="ANU9">
        <v>637.18799999999999</v>
      </c>
      <c r="ANV9">
        <v>638.11800000000005</v>
      </c>
      <c r="ANW9">
        <v>638.11900000000003</v>
      </c>
      <c r="ANX9">
        <v>638.49099999999999</v>
      </c>
      <c r="ANY9">
        <v>638.05700000000002</v>
      </c>
      <c r="ANZ9">
        <v>638.11599999999999</v>
      </c>
      <c r="AOA9">
        <v>638.17700000000002</v>
      </c>
      <c r="AOB9">
        <v>638.24599999999998</v>
      </c>
      <c r="AOC9">
        <v>637.44399999999996</v>
      </c>
      <c r="AOD9">
        <v>638.20100000000002</v>
      </c>
      <c r="AOE9">
        <v>638.47400000000005</v>
      </c>
      <c r="AOF9">
        <v>638.24400000000003</v>
      </c>
      <c r="AOG9">
        <v>637.68299999999999</v>
      </c>
      <c r="AOH9">
        <v>638.30999999999995</v>
      </c>
      <c r="AOI9">
        <v>638.32000000000005</v>
      </c>
      <c r="AOJ9">
        <v>638.26800000000003</v>
      </c>
      <c r="AOK9">
        <v>644.86699999999996</v>
      </c>
      <c r="AOL9">
        <v>644.33299999999997</v>
      </c>
      <c r="AOM9">
        <v>644.47</v>
      </c>
      <c r="AON9">
        <v>644.57000000000005</v>
      </c>
      <c r="AOO9">
        <v>644.92899999999997</v>
      </c>
      <c r="AOP9">
        <v>644.65499999999997</v>
      </c>
      <c r="AOQ9">
        <v>644.21100000000001</v>
      </c>
      <c r="AOR9">
        <v>644.38900000000001</v>
      </c>
      <c r="AOS9">
        <v>644.18899999999996</v>
      </c>
      <c r="AOT9">
        <v>644.46900000000005</v>
      </c>
      <c r="AOU9">
        <v>644.16700000000003</v>
      </c>
      <c r="AOV9">
        <v>644.46299999999997</v>
      </c>
      <c r="AOW9">
        <v>644.38900000000001</v>
      </c>
      <c r="AOX9">
        <v>644.24599999999998</v>
      </c>
      <c r="AOY9">
        <v>644.697</v>
      </c>
      <c r="AOZ9">
        <v>644.476</v>
      </c>
      <c r="APA9">
        <v>644.59</v>
      </c>
      <c r="APB9">
        <v>644.35599999999999</v>
      </c>
      <c r="APC9">
        <v>644.54999999999995</v>
      </c>
      <c r="APD9">
        <v>644.42700000000002</v>
      </c>
      <c r="APE9">
        <v>644.55200000000002</v>
      </c>
      <c r="APF9">
        <v>644.42499999999995</v>
      </c>
      <c r="APG9">
        <v>644.55100000000004</v>
      </c>
      <c r="APH9">
        <v>644.60299999999995</v>
      </c>
      <c r="API9">
        <v>644.86599999999999</v>
      </c>
      <c r="APJ9">
        <v>644.59199999999998</v>
      </c>
      <c r="APK9">
        <v>644.57000000000005</v>
      </c>
      <c r="APL9">
        <v>644.68200000000002</v>
      </c>
      <c r="APM9">
        <v>644.76499999999999</v>
      </c>
      <c r="APN9">
        <v>644.45899999999995</v>
      </c>
      <c r="APO9">
        <v>644.71799999999996</v>
      </c>
      <c r="APP9">
        <v>644.46100000000001</v>
      </c>
      <c r="APQ9">
        <v>644.51099999999997</v>
      </c>
      <c r="APR9">
        <v>644.69299999999998</v>
      </c>
      <c r="APS9">
        <v>644.45500000000004</v>
      </c>
      <c r="APT9">
        <v>644.58299999999997</v>
      </c>
      <c r="APU9">
        <v>644.84299999999996</v>
      </c>
      <c r="APV9">
        <v>644.80499999999995</v>
      </c>
      <c r="APW9">
        <v>644.82600000000002</v>
      </c>
      <c r="APX9">
        <v>644.702</v>
      </c>
      <c r="APY9">
        <v>644.89200000000005</v>
      </c>
      <c r="APZ9">
        <v>644.89200000000005</v>
      </c>
      <c r="AQA9">
        <v>644.73299999999995</v>
      </c>
      <c r="AQB9">
        <v>644.90599999999995</v>
      </c>
      <c r="AQC9">
        <v>644.92100000000005</v>
      </c>
      <c r="AQD9">
        <v>644.75599999999997</v>
      </c>
      <c r="AQE9">
        <v>644.827</v>
      </c>
      <c r="AQF9">
        <v>644.77099999999996</v>
      </c>
      <c r="AQG9">
        <v>644.80200000000002</v>
      </c>
      <c r="AQH9">
        <v>645.02300000000002</v>
      </c>
      <c r="AQI9">
        <v>645.06799999999998</v>
      </c>
      <c r="AQJ9">
        <v>642.30600000000004</v>
      </c>
      <c r="AQK9">
        <v>641.976</v>
      </c>
      <c r="AQL9">
        <v>641.14300000000003</v>
      </c>
      <c r="AQM9">
        <v>640.54100000000005</v>
      </c>
      <c r="AQN9">
        <v>638.11500000000001</v>
      </c>
      <c r="AQO9">
        <v>637.93399999999997</v>
      </c>
      <c r="AQP9">
        <v>638.29399999999998</v>
      </c>
      <c r="AQQ9">
        <v>638.23199999999997</v>
      </c>
      <c r="AQR9">
        <v>638.16099999999994</v>
      </c>
      <c r="AQS9">
        <v>638.12400000000002</v>
      </c>
      <c r="AQT9">
        <v>638.32500000000005</v>
      </c>
      <c r="AQU9">
        <v>637.851</v>
      </c>
      <c r="AQV9">
        <v>637.85599999999999</v>
      </c>
      <c r="AQW9">
        <v>637.923</v>
      </c>
      <c r="AQX9">
        <v>638.06700000000001</v>
      </c>
      <c r="AQY9">
        <v>637.96500000000003</v>
      </c>
      <c r="AQZ9">
        <v>637.74</v>
      </c>
      <c r="ARA9">
        <v>638.15099999999995</v>
      </c>
      <c r="ARB9">
        <v>638.029</v>
      </c>
      <c r="ARC9">
        <v>637.98699999999997</v>
      </c>
      <c r="ARD9">
        <v>637.65599999999995</v>
      </c>
      <c r="ARE9">
        <v>638.15800000000002</v>
      </c>
      <c r="ARF9">
        <v>638.178</v>
      </c>
      <c r="ARG9">
        <v>637.93499999999995</v>
      </c>
      <c r="ARH9">
        <v>637.70899999999995</v>
      </c>
      <c r="ARI9">
        <v>638.14</v>
      </c>
      <c r="ARJ9">
        <v>637.71</v>
      </c>
      <c r="ARK9">
        <v>638.15499999999997</v>
      </c>
      <c r="ARL9">
        <v>638.00599999999997</v>
      </c>
      <c r="ARM9">
        <v>638.01</v>
      </c>
      <c r="ARN9">
        <v>638.02599999999995</v>
      </c>
      <c r="ARO9">
        <v>638.01099999999997</v>
      </c>
      <c r="ARP9">
        <v>637.93399999999997</v>
      </c>
      <c r="ARQ9">
        <v>637.81899999999996</v>
      </c>
      <c r="ARR9">
        <v>637.83500000000004</v>
      </c>
      <c r="ARS9">
        <v>638.178</v>
      </c>
      <c r="ART9">
        <v>638.22</v>
      </c>
      <c r="ARU9">
        <v>637.87300000000005</v>
      </c>
      <c r="ARV9">
        <v>637.678</v>
      </c>
      <c r="ARW9">
        <v>638.02800000000002</v>
      </c>
      <c r="ARX9">
        <v>637.93200000000002</v>
      </c>
      <c r="ARY9">
        <v>638.30899999999997</v>
      </c>
      <c r="ARZ9">
        <v>637.67200000000003</v>
      </c>
      <c r="ASA9">
        <v>637.74400000000003</v>
      </c>
      <c r="ASB9">
        <v>638.053</v>
      </c>
      <c r="ASC9">
        <v>638.173</v>
      </c>
      <c r="ASD9">
        <v>637.90200000000004</v>
      </c>
      <c r="ASE9">
        <v>638.08900000000006</v>
      </c>
      <c r="ASF9">
        <v>637.91399999999999</v>
      </c>
      <c r="ASG9">
        <v>640.50199999999995</v>
      </c>
      <c r="ASH9">
        <v>640.52499999999998</v>
      </c>
      <c r="ASI9">
        <v>640.61699999999996</v>
      </c>
      <c r="ASJ9">
        <v>640.452</v>
      </c>
      <c r="ASK9">
        <v>640.28300000000002</v>
      </c>
      <c r="ASL9">
        <v>640.39099999999996</v>
      </c>
      <c r="ASM9">
        <v>640.25900000000001</v>
      </c>
      <c r="ASN9">
        <v>640.01800000000003</v>
      </c>
      <c r="ASO9">
        <v>640.20699999999999</v>
      </c>
      <c r="ASP9">
        <v>640.27</v>
      </c>
      <c r="ASQ9">
        <v>640.36500000000001</v>
      </c>
      <c r="ASR9">
        <v>640.17100000000005</v>
      </c>
      <c r="ASS9">
        <v>640.32899999999995</v>
      </c>
      <c r="AST9">
        <v>640.27800000000002</v>
      </c>
      <c r="ASU9">
        <v>640.29899999999998</v>
      </c>
      <c r="ASV9">
        <v>640.327</v>
      </c>
      <c r="ASW9">
        <v>640.28399999999999</v>
      </c>
      <c r="ASX9">
        <v>640.27200000000005</v>
      </c>
      <c r="ASY9">
        <v>640.36300000000006</v>
      </c>
      <c r="ASZ9">
        <v>640.17600000000004</v>
      </c>
      <c r="ATA9">
        <v>640.19799999999998</v>
      </c>
      <c r="ATB9">
        <v>640.51199999999994</v>
      </c>
      <c r="ATC9">
        <v>640.43100000000004</v>
      </c>
      <c r="ATD9">
        <v>640.44600000000003</v>
      </c>
      <c r="ATE9">
        <v>640.39400000000001</v>
      </c>
      <c r="ATF9">
        <v>640.38400000000001</v>
      </c>
      <c r="ATG9">
        <v>640.40099999999995</v>
      </c>
      <c r="ATH9">
        <v>640.47299999999996</v>
      </c>
      <c r="ATI9">
        <v>640.298</v>
      </c>
      <c r="ATJ9">
        <v>640.39599999999996</v>
      </c>
      <c r="ATK9">
        <v>640.30799999999999</v>
      </c>
      <c r="ATL9">
        <v>640.29100000000005</v>
      </c>
      <c r="ATM9">
        <v>640.40300000000002</v>
      </c>
      <c r="ATN9">
        <v>640.43799999999999</v>
      </c>
      <c r="ATO9">
        <v>640.57500000000005</v>
      </c>
      <c r="ATP9">
        <v>640.45000000000005</v>
      </c>
      <c r="ATQ9">
        <v>640.47400000000005</v>
      </c>
      <c r="ATR9">
        <v>640.62699999999995</v>
      </c>
      <c r="ATS9">
        <v>640.49599999999998</v>
      </c>
      <c r="ATT9">
        <v>640.49800000000005</v>
      </c>
      <c r="ATU9">
        <v>640.48</v>
      </c>
      <c r="ATV9">
        <v>640.44299999999998</v>
      </c>
      <c r="ATW9">
        <v>640.22500000000002</v>
      </c>
      <c r="ATX9">
        <v>640.601</v>
      </c>
      <c r="ATY9">
        <v>640.529</v>
      </c>
      <c r="ATZ9">
        <v>640.55999999999995</v>
      </c>
      <c r="AUA9">
        <v>640.32600000000002</v>
      </c>
      <c r="AUB9">
        <v>640.649</v>
      </c>
      <c r="AUC9">
        <v>640.58199999999999</v>
      </c>
      <c r="AUD9">
        <v>640.49199999999996</v>
      </c>
      <c r="AUE9">
        <v>640.49</v>
      </c>
      <c r="AUF9">
        <v>642.20799999999997</v>
      </c>
      <c r="AUG9">
        <v>642.74800000000005</v>
      </c>
      <c r="AUH9">
        <v>642.61099999999999</v>
      </c>
      <c r="AUI9">
        <v>642.44299999999998</v>
      </c>
      <c r="AUJ9">
        <v>642.56799999999998</v>
      </c>
      <c r="AUK9">
        <v>642.452</v>
      </c>
      <c r="AUL9">
        <v>642.55100000000004</v>
      </c>
      <c r="AUM9">
        <v>642.30799999999999</v>
      </c>
      <c r="AUN9">
        <v>642.46500000000003</v>
      </c>
      <c r="AUO9">
        <v>642.39599999999996</v>
      </c>
      <c r="AUP9">
        <v>642.37699999999995</v>
      </c>
      <c r="AUQ9">
        <v>642.34199999999998</v>
      </c>
      <c r="AUR9">
        <v>642.47199999999998</v>
      </c>
      <c r="AUS9">
        <v>642.303</v>
      </c>
      <c r="AUT9">
        <v>642.24</v>
      </c>
      <c r="AUU9">
        <v>642.30399999999997</v>
      </c>
      <c r="AUV9">
        <v>642.33900000000006</v>
      </c>
      <c r="AUW9">
        <v>642.42600000000004</v>
      </c>
      <c r="AUX9">
        <v>642.34900000000005</v>
      </c>
      <c r="AUY9">
        <v>642.30600000000004</v>
      </c>
      <c r="AUZ9">
        <v>642.45299999999997</v>
      </c>
      <c r="AVA9">
        <v>642.346</v>
      </c>
      <c r="AVB9">
        <v>642.35900000000004</v>
      </c>
      <c r="AVC9">
        <v>642.25199999999995</v>
      </c>
      <c r="AVD9">
        <v>642.42999999999995</v>
      </c>
      <c r="AVE9">
        <v>642.42600000000004</v>
      </c>
      <c r="AVF9">
        <v>642.43200000000002</v>
      </c>
      <c r="AVG9">
        <v>642.26800000000003</v>
      </c>
      <c r="AVH9">
        <v>642.42600000000004</v>
      </c>
      <c r="AVI9">
        <v>642.34699999999998</v>
      </c>
      <c r="AVJ9">
        <v>642.36</v>
      </c>
      <c r="AVK9">
        <v>642.30700000000002</v>
      </c>
      <c r="AVL9">
        <v>642.56600000000003</v>
      </c>
      <c r="AVM9">
        <v>642.19000000000005</v>
      </c>
      <c r="AVN9">
        <v>642.20500000000004</v>
      </c>
      <c r="AVO9">
        <v>642.25300000000004</v>
      </c>
      <c r="AVP9">
        <v>642.28300000000002</v>
      </c>
      <c r="AVQ9">
        <v>642.46100000000001</v>
      </c>
      <c r="AVR9">
        <v>642.34900000000005</v>
      </c>
      <c r="AVS9">
        <v>642.48299999999995</v>
      </c>
      <c r="AVT9">
        <v>642.28099999999995</v>
      </c>
      <c r="AVU9">
        <v>642.42700000000002</v>
      </c>
      <c r="AVV9">
        <v>642.21699999999998</v>
      </c>
      <c r="AVW9">
        <v>642.42200000000003</v>
      </c>
      <c r="AVX9">
        <v>642.41700000000003</v>
      </c>
      <c r="AVY9">
        <v>642.255</v>
      </c>
      <c r="AVZ9">
        <v>642.29</v>
      </c>
      <c r="AWA9">
        <v>642.24300000000005</v>
      </c>
      <c r="AWB9">
        <v>642.19899999999996</v>
      </c>
      <c r="AWC9">
        <v>643.11699999999996</v>
      </c>
      <c r="AWD9">
        <v>643.23699999999997</v>
      </c>
      <c r="AWE9">
        <v>643.00300000000004</v>
      </c>
      <c r="AWF9">
        <v>643.20600000000002</v>
      </c>
      <c r="AWG9">
        <v>643.30200000000002</v>
      </c>
      <c r="AWH9">
        <v>643.37400000000002</v>
      </c>
      <c r="AWI9">
        <v>643.59100000000001</v>
      </c>
      <c r="AWJ9">
        <v>643.28</v>
      </c>
      <c r="AWK9">
        <v>643.44899999999996</v>
      </c>
      <c r="AWL9">
        <v>643.50699999999995</v>
      </c>
      <c r="AWM9">
        <v>643.34199999999998</v>
      </c>
      <c r="AWN9">
        <v>643.33900000000006</v>
      </c>
      <c r="AWO9">
        <v>643.51900000000001</v>
      </c>
      <c r="AWP9">
        <v>643.38099999999997</v>
      </c>
      <c r="AWQ9">
        <v>643.32299999999998</v>
      </c>
      <c r="AWR9">
        <v>643.48599999999999</v>
      </c>
      <c r="AWS9">
        <v>643.46699999999998</v>
      </c>
      <c r="AWT9">
        <v>643.37900000000002</v>
      </c>
      <c r="AWU9">
        <v>643.45799999999997</v>
      </c>
      <c r="AWV9">
        <v>643.35699999999997</v>
      </c>
      <c r="AWW9">
        <v>643.50599999999997</v>
      </c>
      <c r="AWX9">
        <v>643.51599999999996</v>
      </c>
      <c r="AWY9">
        <v>643.452</v>
      </c>
      <c r="AWZ9">
        <v>643.28800000000001</v>
      </c>
      <c r="AXA9">
        <v>643.55999999999995</v>
      </c>
      <c r="AXB9">
        <v>643.38400000000001</v>
      </c>
      <c r="AXC9">
        <v>643.57899999999995</v>
      </c>
      <c r="AXD9">
        <v>643.46500000000003</v>
      </c>
      <c r="AXE9">
        <v>643.53800000000001</v>
      </c>
      <c r="AXF9">
        <v>643.43700000000001</v>
      </c>
      <c r="AXG9">
        <v>643.51900000000001</v>
      </c>
      <c r="AXH9">
        <v>643.59400000000005</v>
      </c>
      <c r="AXI9">
        <v>643.43399999999997</v>
      </c>
      <c r="AXJ9">
        <v>643.39599999999996</v>
      </c>
      <c r="AXK9">
        <v>643.53899999999999</v>
      </c>
      <c r="AXL9">
        <v>643.41899999999998</v>
      </c>
      <c r="AXM9">
        <v>643.32500000000005</v>
      </c>
      <c r="AXN9">
        <v>643.47699999999998</v>
      </c>
      <c r="AXO9">
        <v>643.15800000000002</v>
      </c>
      <c r="AXP9">
        <v>643.39300000000003</v>
      </c>
      <c r="AXQ9">
        <v>643.58100000000002</v>
      </c>
      <c r="AXR9">
        <v>643.44200000000001</v>
      </c>
      <c r="AXS9">
        <v>643.34900000000005</v>
      </c>
      <c r="AXT9">
        <v>643.28300000000002</v>
      </c>
      <c r="AXU9">
        <v>643.51499999999999</v>
      </c>
      <c r="AXV9">
        <v>643.35199999999998</v>
      </c>
      <c r="AXW9">
        <v>643.23299999999995</v>
      </c>
      <c r="AXX9">
        <v>643.54499999999996</v>
      </c>
      <c r="AXY9">
        <v>643.32299999999998</v>
      </c>
      <c r="AXZ9">
        <v>643.67999999999995</v>
      </c>
      <c r="AYA9">
        <v>643.37199999999996</v>
      </c>
      <c r="AYB9">
        <v>644.55700000000002</v>
      </c>
      <c r="AYC9">
        <v>644.28099999999995</v>
      </c>
      <c r="AYD9">
        <v>644.35500000000002</v>
      </c>
      <c r="AYE9">
        <v>644.14</v>
      </c>
      <c r="AYF9">
        <v>644.07500000000005</v>
      </c>
      <c r="AYG9">
        <v>644.02700000000004</v>
      </c>
      <c r="AYH9">
        <v>644.173</v>
      </c>
      <c r="AYI9">
        <v>644.01199999999994</v>
      </c>
      <c r="AYJ9">
        <v>644.1</v>
      </c>
      <c r="AYK9">
        <v>644.25599999999997</v>
      </c>
      <c r="AYL9">
        <v>644.10799999999995</v>
      </c>
      <c r="AYM9">
        <v>644.13900000000001</v>
      </c>
      <c r="AYN9">
        <v>644.22500000000002</v>
      </c>
      <c r="AYO9">
        <v>644.15899999999999</v>
      </c>
      <c r="AYP9">
        <v>644.29499999999996</v>
      </c>
      <c r="AYQ9">
        <v>644.36300000000006</v>
      </c>
      <c r="AYR9">
        <v>644.197</v>
      </c>
      <c r="AYS9">
        <v>644.30700000000002</v>
      </c>
      <c r="AYT9">
        <v>644.30100000000004</v>
      </c>
      <c r="AYU9">
        <v>644.28200000000004</v>
      </c>
      <c r="AYV9">
        <v>644.19600000000003</v>
      </c>
      <c r="AYW9">
        <v>644.20299999999997</v>
      </c>
      <c r="AYX9">
        <v>644.26700000000005</v>
      </c>
      <c r="AYY9">
        <v>644.14800000000002</v>
      </c>
      <c r="AYZ9">
        <v>644.08000000000004</v>
      </c>
      <c r="AZA9">
        <v>644.33900000000006</v>
      </c>
      <c r="AZB9">
        <v>644.34199999999998</v>
      </c>
      <c r="AZC9">
        <v>644.00599999999997</v>
      </c>
      <c r="AZD9">
        <v>644.28200000000004</v>
      </c>
      <c r="AZE9">
        <v>644.14400000000001</v>
      </c>
      <c r="AZF9">
        <v>644.19000000000005</v>
      </c>
      <c r="AZG9">
        <v>644.07299999999998</v>
      </c>
      <c r="AZH9">
        <v>644.24</v>
      </c>
      <c r="AZI9">
        <v>644.41999999999996</v>
      </c>
      <c r="AZJ9">
        <v>644.26</v>
      </c>
      <c r="AZK9">
        <v>644.11199999999997</v>
      </c>
      <c r="AZL9">
        <v>644.12400000000002</v>
      </c>
      <c r="AZM9">
        <v>644.08900000000006</v>
      </c>
      <c r="AZN9">
        <v>644.33100000000002</v>
      </c>
      <c r="AZO9">
        <v>644.37800000000004</v>
      </c>
      <c r="AZP9">
        <v>644.18399999999997</v>
      </c>
      <c r="AZQ9">
        <v>644.05799999999999</v>
      </c>
      <c r="AZR9">
        <v>644.23199999999997</v>
      </c>
      <c r="AZS9">
        <v>644.08299999999997</v>
      </c>
      <c r="AZT9">
        <v>644.10400000000004</v>
      </c>
      <c r="AZU9">
        <v>644.43100000000004</v>
      </c>
      <c r="AZV9">
        <v>644.1</v>
      </c>
      <c r="AZW9">
        <v>644.17899999999997</v>
      </c>
      <c r="AZX9">
        <v>644.12300000000005</v>
      </c>
      <c r="AZY9">
        <v>644.69799999999998</v>
      </c>
      <c r="AZZ9">
        <v>644.26800000000003</v>
      </c>
      <c r="BAA9">
        <v>644.24599999999998</v>
      </c>
      <c r="BAB9">
        <v>644.34500000000003</v>
      </c>
      <c r="BAC9">
        <v>644.22299999999996</v>
      </c>
      <c r="BAD9">
        <v>644.42200000000003</v>
      </c>
      <c r="BAE9">
        <v>644.43200000000002</v>
      </c>
      <c r="BAF9">
        <v>644.46100000000001</v>
      </c>
      <c r="BAG9">
        <v>644.31299999999999</v>
      </c>
      <c r="BAH9">
        <v>644.39599999999996</v>
      </c>
      <c r="BAI9">
        <v>644.423</v>
      </c>
      <c r="BAJ9">
        <v>644.23500000000001</v>
      </c>
      <c r="BAK9">
        <v>644.49699999999996</v>
      </c>
      <c r="BAL9">
        <v>644.39700000000005</v>
      </c>
      <c r="BAM9">
        <v>644.49199999999996</v>
      </c>
      <c r="BAN9">
        <v>644.4</v>
      </c>
      <c r="BAO9">
        <v>644.41899999999998</v>
      </c>
      <c r="BAP9">
        <v>644.255</v>
      </c>
      <c r="BAQ9">
        <v>644.41300000000001</v>
      </c>
      <c r="BAR9">
        <v>644.46100000000001</v>
      </c>
      <c r="BAS9">
        <v>644.38800000000003</v>
      </c>
      <c r="BAT9">
        <v>644.53099999999995</v>
      </c>
      <c r="BAU9">
        <v>644.43600000000004</v>
      </c>
      <c r="BAV9">
        <v>644.39400000000001</v>
      </c>
      <c r="BAW9">
        <v>644.30899999999997</v>
      </c>
      <c r="BAX9">
        <v>644.31200000000001</v>
      </c>
      <c r="BAY9">
        <v>644.36199999999997</v>
      </c>
      <c r="BAZ9">
        <v>644.49</v>
      </c>
      <c r="BBA9">
        <v>644.28599999999994</v>
      </c>
      <c r="BBB9">
        <v>644.19200000000001</v>
      </c>
      <c r="BBC9">
        <v>644.46199999999999</v>
      </c>
      <c r="BBD9">
        <v>644.36800000000005</v>
      </c>
      <c r="BBE9">
        <v>644.44299999999998</v>
      </c>
      <c r="BBF9">
        <v>644.37</v>
      </c>
      <c r="BBG9">
        <v>644.33399999999995</v>
      </c>
      <c r="BBH9">
        <v>644.55200000000002</v>
      </c>
      <c r="BBI9">
        <v>644.39700000000005</v>
      </c>
      <c r="BBJ9">
        <v>644.31899999999996</v>
      </c>
      <c r="BBK9">
        <v>644.27499999999998</v>
      </c>
      <c r="BBL9">
        <v>644.36300000000006</v>
      </c>
      <c r="BBM9">
        <v>644.23500000000001</v>
      </c>
      <c r="BBN9">
        <v>644.37900000000002</v>
      </c>
      <c r="BBO9">
        <v>644.43399999999997</v>
      </c>
      <c r="BBP9">
        <v>644.36400000000003</v>
      </c>
      <c r="BBQ9">
        <v>644.41999999999996</v>
      </c>
      <c r="BBR9">
        <v>644.33100000000002</v>
      </c>
      <c r="BBS9">
        <v>644.37900000000002</v>
      </c>
      <c r="BBT9">
        <v>644.43899999999996</v>
      </c>
      <c r="BBU9">
        <v>644.24099999999999</v>
      </c>
      <c r="BBV9">
        <v>644.43100000000004</v>
      </c>
      <c r="BBW9">
        <v>644.56600000000003</v>
      </c>
      <c r="BBX9">
        <v>645.00599999999997</v>
      </c>
      <c r="BBY9">
        <v>645.05200000000002</v>
      </c>
      <c r="BBZ9">
        <v>644.88699999999994</v>
      </c>
      <c r="BCA9">
        <v>644.87699999999995</v>
      </c>
      <c r="BCB9">
        <v>644.98099999999999</v>
      </c>
      <c r="BCC9">
        <v>644.98699999999997</v>
      </c>
      <c r="BCD9">
        <v>644.91800000000001</v>
      </c>
      <c r="BCE9">
        <v>644.98900000000003</v>
      </c>
      <c r="BCF9">
        <v>644.94600000000003</v>
      </c>
      <c r="BCG9">
        <v>645.04700000000003</v>
      </c>
      <c r="BCH9">
        <v>644.86300000000006</v>
      </c>
      <c r="BCI9">
        <v>644.88900000000001</v>
      </c>
      <c r="BCJ9">
        <v>644.96699999999998</v>
      </c>
      <c r="BCK9">
        <v>644.83000000000004</v>
      </c>
      <c r="BCL9">
        <v>644.81399999999996</v>
      </c>
      <c r="BCM9">
        <v>645.02800000000002</v>
      </c>
      <c r="BCN9">
        <v>644.90200000000004</v>
      </c>
      <c r="BCO9">
        <v>644.97400000000005</v>
      </c>
      <c r="BCP9">
        <v>644.96900000000005</v>
      </c>
      <c r="BCQ9">
        <v>644.87</v>
      </c>
      <c r="BCR9">
        <v>645.03700000000003</v>
      </c>
      <c r="BCS9">
        <v>644.84100000000001</v>
      </c>
      <c r="BCT9">
        <v>644.99099999999999</v>
      </c>
      <c r="BCU9">
        <v>644.88</v>
      </c>
      <c r="BCV9">
        <v>644.99300000000005</v>
      </c>
      <c r="BCW9">
        <v>644.94799999999998</v>
      </c>
      <c r="BCX9">
        <v>645.053</v>
      </c>
      <c r="BCY9">
        <v>644.88199999999995</v>
      </c>
      <c r="BCZ9">
        <v>645.06500000000005</v>
      </c>
      <c r="BDA9">
        <v>644.94200000000001</v>
      </c>
      <c r="BDB9">
        <v>644.947</v>
      </c>
      <c r="BDC9">
        <v>644.928</v>
      </c>
      <c r="BDD9">
        <v>644.94200000000001</v>
      </c>
      <c r="BDE9">
        <v>644.88599999999997</v>
      </c>
      <c r="BDF9">
        <v>644.94200000000001</v>
      </c>
      <c r="BDG9">
        <v>644.95000000000005</v>
      </c>
      <c r="BDH9">
        <v>644.87199999999996</v>
      </c>
      <c r="BDI9">
        <v>645.08500000000004</v>
      </c>
      <c r="BDJ9">
        <v>644.95699999999999</v>
      </c>
      <c r="BDK9">
        <v>644.84799999999996</v>
      </c>
      <c r="BDL9">
        <v>644.93100000000004</v>
      </c>
      <c r="BDM9">
        <v>644.91499999999996</v>
      </c>
      <c r="BDN9">
        <v>644.89400000000001</v>
      </c>
      <c r="BDO9">
        <v>644.77300000000002</v>
      </c>
      <c r="BDP9">
        <v>645.04200000000003</v>
      </c>
      <c r="BDQ9">
        <v>644.9</v>
      </c>
      <c r="BDR9">
        <v>644.91</v>
      </c>
      <c r="BDS9">
        <v>644.88900000000001</v>
      </c>
      <c r="BDT9">
        <v>644.99900000000002</v>
      </c>
      <c r="BDU9">
        <v>645.16399999999999</v>
      </c>
      <c r="BDV9">
        <v>645.26499999999999</v>
      </c>
      <c r="BDW9">
        <v>645.30200000000002</v>
      </c>
      <c r="BDX9">
        <v>645.41999999999996</v>
      </c>
      <c r="BDY9">
        <v>644.82000000000005</v>
      </c>
      <c r="BDZ9">
        <v>645.053</v>
      </c>
      <c r="BEA9">
        <v>644.74300000000005</v>
      </c>
      <c r="BEB9">
        <v>644.851</v>
      </c>
      <c r="BEC9">
        <v>644.94100000000003</v>
      </c>
      <c r="BED9">
        <v>644.97500000000002</v>
      </c>
      <c r="BEE9">
        <v>644.97199999999998</v>
      </c>
      <c r="BEF9">
        <v>644.95399999999995</v>
      </c>
      <c r="BEG9">
        <v>645.13199999999995</v>
      </c>
      <c r="BEH9">
        <v>645</v>
      </c>
      <c r="BEI9">
        <v>645.04499999999996</v>
      </c>
      <c r="BEJ9">
        <v>645.01800000000003</v>
      </c>
      <c r="BEK9">
        <v>645.13</v>
      </c>
      <c r="BEL9">
        <v>645.12</v>
      </c>
      <c r="BEM9">
        <v>645.04999999999995</v>
      </c>
      <c r="BEN9">
        <v>645.06899999999996</v>
      </c>
      <c r="BEO9">
        <v>645.202</v>
      </c>
      <c r="BEP9">
        <v>645.08299999999997</v>
      </c>
      <c r="BEQ9">
        <v>645.08900000000006</v>
      </c>
      <c r="BER9">
        <v>645.04200000000003</v>
      </c>
      <c r="BES9">
        <v>645.05499999999995</v>
      </c>
      <c r="BET9">
        <v>645.01700000000005</v>
      </c>
      <c r="BEU9">
        <v>645.11599999999999</v>
      </c>
      <c r="BEV9">
        <v>645.18700000000001</v>
      </c>
      <c r="BEW9">
        <v>644.92200000000003</v>
      </c>
      <c r="BEX9">
        <v>644.96199999999999</v>
      </c>
      <c r="BEY9">
        <v>645.22500000000002</v>
      </c>
      <c r="BEZ9">
        <v>644.99400000000003</v>
      </c>
      <c r="BFA9">
        <v>644.95600000000002</v>
      </c>
      <c r="BFB9">
        <v>645.024</v>
      </c>
      <c r="BFC9">
        <v>645.03599999999994</v>
      </c>
      <c r="BFD9">
        <v>645.07899999999995</v>
      </c>
      <c r="BFE9">
        <v>645.03599999999994</v>
      </c>
      <c r="BFF9">
        <v>645.14099999999996</v>
      </c>
      <c r="BFG9">
        <v>644.83000000000004</v>
      </c>
      <c r="BFH9">
        <v>645.06899999999996</v>
      </c>
      <c r="BFI9">
        <v>645.06700000000001</v>
      </c>
      <c r="BFJ9">
        <v>645.15300000000002</v>
      </c>
      <c r="BFK9">
        <v>645.15099999999995</v>
      </c>
      <c r="BFL9">
        <v>645.029</v>
      </c>
      <c r="BFM9">
        <v>645.13400000000001</v>
      </c>
      <c r="BFN9">
        <v>645.08199999999999</v>
      </c>
      <c r="BFO9">
        <v>645.05399999999997</v>
      </c>
      <c r="BFP9">
        <v>645.08100000000002</v>
      </c>
      <c r="BFQ9">
        <v>645.00599999999997</v>
      </c>
      <c r="BFR9">
        <v>645.14599999999996</v>
      </c>
      <c r="BFS9">
        <v>645.22900000000004</v>
      </c>
      <c r="BFT9">
        <v>645.25599999999997</v>
      </c>
      <c r="BFU9">
        <v>645.43299999999999</v>
      </c>
      <c r="BFV9">
        <v>644.81399999999996</v>
      </c>
      <c r="BFW9">
        <v>645.00800000000004</v>
      </c>
      <c r="BFX9">
        <v>645.13499999999999</v>
      </c>
      <c r="BFY9">
        <v>644.88199999999995</v>
      </c>
      <c r="BFZ9">
        <v>645.10400000000004</v>
      </c>
      <c r="BGA9">
        <v>645.04200000000003</v>
      </c>
      <c r="BGB9">
        <v>645.04200000000003</v>
      </c>
      <c r="BGC9">
        <v>645.09400000000005</v>
      </c>
      <c r="BGD9">
        <v>645.13800000000003</v>
      </c>
      <c r="BGE9">
        <v>644.93499999999995</v>
      </c>
      <c r="BGF9">
        <v>644.81799999999998</v>
      </c>
      <c r="BGG9">
        <v>645.17700000000002</v>
      </c>
      <c r="BGH9">
        <v>645.04499999999996</v>
      </c>
      <c r="BGI9">
        <v>644.90200000000004</v>
      </c>
      <c r="BGJ9">
        <v>644.952</v>
      </c>
      <c r="BGK9">
        <v>644.98400000000004</v>
      </c>
      <c r="BGL9">
        <v>645.09799999999996</v>
      </c>
      <c r="BGM9">
        <v>645.04499999999996</v>
      </c>
      <c r="BGN9">
        <v>645.04300000000001</v>
      </c>
      <c r="BGO9">
        <v>645.06500000000005</v>
      </c>
      <c r="BGP9">
        <v>645.03499999999997</v>
      </c>
      <c r="BGQ9">
        <v>645.05200000000002</v>
      </c>
      <c r="BGR9">
        <v>645.005</v>
      </c>
      <c r="BGS9">
        <v>644.92700000000002</v>
      </c>
      <c r="BGT9">
        <v>644.98199999999997</v>
      </c>
      <c r="BGU9">
        <v>645.01400000000001</v>
      </c>
      <c r="BGV9">
        <v>645.05499999999995</v>
      </c>
      <c r="BGW9">
        <v>645.14499999999998</v>
      </c>
      <c r="BGX9">
        <v>645.06500000000005</v>
      </c>
      <c r="BGY9">
        <v>645.09900000000005</v>
      </c>
      <c r="BGZ9">
        <v>644.88599999999997</v>
      </c>
      <c r="BHA9">
        <v>645.05200000000002</v>
      </c>
      <c r="BHB9">
        <v>644.96199999999999</v>
      </c>
      <c r="BHC9">
        <v>645.07500000000005</v>
      </c>
      <c r="BHD9">
        <v>645.01</v>
      </c>
      <c r="BHE9">
        <v>645.04200000000003</v>
      </c>
      <c r="BHF9">
        <v>645.154</v>
      </c>
      <c r="BHG9">
        <v>644.94899999999996</v>
      </c>
      <c r="BHH9">
        <v>644.98800000000006</v>
      </c>
      <c r="BHI9">
        <v>645.08100000000002</v>
      </c>
      <c r="BHJ9">
        <v>645.05799999999999</v>
      </c>
      <c r="BHK9">
        <v>645.10799999999995</v>
      </c>
      <c r="BHL9">
        <v>644.86199999999997</v>
      </c>
      <c r="BHM9">
        <v>645.07600000000002</v>
      </c>
      <c r="BHN9">
        <v>645.08000000000004</v>
      </c>
      <c r="BHO9">
        <v>645.06500000000005</v>
      </c>
      <c r="BHP9">
        <v>645.11500000000001</v>
      </c>
      <c r="BHQ9">
        <v>645.21600000000001</v>
      </c>
      <c r="BHR9">
        <v>645.16800000000001</v>
      </c>
      <c r="BHS9">
        <v>644.95799999999997</v>
      </c>
      <c r="BHT9">
        <v>645.02099999999996</v>
      </c>
      <c r="BHU9">
        <v>644.423</v>
      </c>
      <c r="BHV9">
        <v>644.72199999999998</v>
      </c>
      <c r="BHW9">
        <v>644.71400000000006</v>
      </c>
      <c r="BHX9">
        <v>644.625</v>
      </c>
      <c r="BHY9">
        <v>644.721</v>
      </c>
      <c r="BHZ9">
        <v>644.58900000000006</v>
      </c>
      <c r="BIA9">
        <v>644.82299999999998</v>
      </c>
      <c r="BIB9">
        <v>644.74800000000005</v>
      </c>
      <c r="BIC9">
        <v>644.846</v>
      </c>
      <c r="BID9">
        <v>644.654</v>
      </c>
      <c r="BIE9">
        <v>644.91200000000003</v>
      </c>
      <c r="BIF9">
        <v>644.71600000000001</v>
      </c>
      <c r="BIG9">
        <v>644.69100000000003</v>
      </c>
      <c r="BIH9">
        <v>644.55200000000002</v>
      </c>
      <c r="BII9">
        <v>644.57899999999995</v>
      </c>
      <c r="BIJ9">
        <v>644.71500000000003</v>
      </c>
      <c r="BIK9">
        <v>644.54300000000001</v>
      </c>
      <c r="BIL9">
        <v>644.58000000000004</v>
      </c>
      <c r="BIM9">
        <v>644.60500000000002</v>
      </c>
      <c r="BIN9">
        <v>644.59100000000001</v>
      </c>
      <c r="BIO9">
        <v>644.69600000000003</v>
      </c>
      <c r="BIP9">
        <v>644.62400000000002</v>
      </c>
      <c r="BIQ9">
        <v>644.755</v>
      </c>
      <c r="BIR9">
        <v>644.72900000000004</v>
      </c>
      <c r="BIS9">
        <v>644.71199999999999</v>
      </c>
      <c r="BIT9">
        <v>644.53899999999999</v>
      </c>
      <c r="BIU9">
        <v>644.60900000000004</v>
      </c>
      <c r="BIV9">
        <v>644.57500000000005</v>
      </c>
      <c r="BIW9">
        <v>644.67100000000005</v>
      </c>
      <c r="BIX9">
        <v>644.69600000000003</v>
      </c>
      <c r="BIY9">
        <v>644.70100000000002</v>
      </c>
      <c r="BIZ9">
        <v>644.73800000000006</v>
      </c>
      <c r="BJA9">
        <v>644.60599999999999</v>
      </c>
      <c r="BJB9">
        <v>644.59400000000005</v>
      </c>
      <c r="BJC9">
        <v>644.67700000000002</v>
      </c>
      <c r="BJD9">
        <v>644.62</v>
      </c>
      <c r="BJE9">
        <v>644.529</v>
      </c>
      <c r="BJF9">
        <v>644.702</v>
      </c>
      <c r="BJG9">
        <v>644.67600000000004</v>
      </c>
      <c r="BJH9">
        <v>644.697</v>
      </c>
      <c r="BJI9">
        <v>644.67499999999995</v>
      </c>
      <c r="BJJ9">
        <v>644.62099999999998</v>
      </c>
      <c r="BJK9">
        <v>644.58699999999999</v>
      </c>
      <c r="BJL9">
        <v>644.54899999999998</v>
      </c>
      <c r="BJM9">
        <v>644.64599999999996</v>
      </c>
      <c r="BJN9">
        <v>644.68799999999999</v>
      </c>
      <c r="BJO9">
        <v>644.54600000000005</v>
      </c>
      <c r="BJP9">
        <v>644.90800000000002</v>
      </c>
      <c r="BJQ9">
        <v>644.33299999999997</v>
      </c>
      <c r="BJR9">
        <v>644.24599999999998</v>
      </c>
      <c r="BJS9">
        <v>644.17999999999995</v>
      </c>
      <c r="BJT9">
        <v>644.375</v>
      </c>
      <c r="BJU9">
        <v>644.303</v>
      </c>
      <c r="BJV9">
        <v>644.22</v>
      </c>
      <c r="BJW9">
        <v>644.33299999999997</v>
      </c>
      <c r="BJX9">
        <v>644.37599999999998</v>
      </c>
      <c r="BJY9">
        <v>644.39099999999996</v>
      </c>
      <c r="BJZ9">
        <v>644.22799999999995</v>
      </c>
      <c r="BKA9">
        <v>644.24300000000005</v>
      </c>
      <c r="BKB9">
        <v>644.37400000000002</v>
      </c>
      <c r="BKC9">
        <v>644.39599999999996</v>
      </c>
      <c r="BKD9">
        <v>644.26099999999997</v>
      </c>
      <c r="BKE9">
        <v>644.26900000000001</v>
      </c>
      <c r="BKF9">
        <v>644.18600000000004</v>
      </c>
      <c r="BKG9">
        <v>644.35299999999995</v>
      </c>
      <c r="BKH9">
        <v>644.33199999999999</v>
      </c>
      <c r="BKI9">
        <v>644.37800000000004</v>
      </c>
      <c r="BKJ9">
        <v>644.40099999999995</v>
      </c>
      <c r="BKK9">
        <v>644.35799999999995</v>
      </c>
      <c r="BKL9">
        <v>644.18700000000001</v>
      </c>
      <c r="BKM9">
        <v>644.27099999999996</v>
      </c>
      <c r="BKN9">
        <v>644.54399999999998</v>
      </c>
      <c r="BKO9">
        <v>644.33000000000004</v>
      </c>
      <c r="BKP9">
        <v>644.30899999999997</v>
      </c>
      <c r="BKQ9">
        <v>644.29499999999996</v>
      </c>
      <c r="BKR9">
        <v>644.22</v>
      </c>
      <c r="BKS9">
        <v>644.37199999999996</v>
      </c>
      <c r="BKT9">
        <v>644.33199999999999</v>
      </c>
      <c r="BKU9">
        <v>644.24</v>
      </c>
      <c r="BKV9">
        <v>644.279</v>
      </c>
      <c r="BKW9">
        <v>644.24</v>
      </c>
      <c r="BKX9">
        <v>644.20299999999997</v>
      </c>
      <c r="BKY9">
        <v>644.53300000000002</v>
      </c>
      <c r="BKZ9">
        <v>644.29</v>
      </c>
      <c r="BLA9">
        <v>644.33900000000006</v>
      </c>
      <c r="BLB9">
        <v>644.30399999999997</v>
      </c>
      <c r="BLC9">
        <v>644.48099999999999</v>
      </c>
      <c r="BLD9">
        <v>644.35500000000002</v>
      </c>
      <c r="BLE9">
        <v>644.28399999999999</v>
      </c>
      <c r="BLF9">
        <v>644.32399999999996</v>
      </c>
      <c r="BLG9">
        <v>644.447</v>
      </c>
      <c r="BLH9">
        <v>644.40300000000002</v>
      </c>
      <c r="BLI9">
        <v>644.28099999999995</v>
      </c>
      <c r="BLJ9">
        <v>644.33900000000006</v>
      </c>
      <c r="BLK9">
        <v>644.26900000000001</v>
      </c>
      <c r="BLL9">
        <v>644.28200000000004</v>
      </c>
      <c r="BLM9">
        <v>644.38599999999997</v>
      </c>
      <c r="BLN9">
        <v>644.06799999999998</v>
      </c>
      <c r="BLO9">
        <v>643.68499999999995</v>
      </c>
      <c r="BLP9">
        <v>643.55499999999995</v>
      </c>
      <c r="BLQ9">
        <v>643.49599999999998</v>
      </c>
      <c r="BLR9">
        <v>643.21299999999997</v>
      </c>
      <c r="BLS9">
        <v>643.303</v>
      </c>
      <c r="BLT9">
        <v>643.31399999999996</v>
      </c>
      <c r="BLU9">
        <v>643.36900000000003</v>
      </c>
      <c r="BLV9">
        <v>643.59400000000005</v>
      </c>
      <c r="BLW9">
        <v>643.61300000000006</v>
      </c>
      <c r="BLX9">
        <v>643.71</v>
      </c>
      <c r="BLY9">
        <v>643.59400000000005</v>
      </c>
      <c r="BLZ9">
        <v>643.61199999999997</v>
      </c>
      <c r="BMA9">
        <v>643.49</v>
      </c>
      <c r="BMB9">
        <v>643.72</v>
      </c>
      <c r="BMC9">
        <v>643.59799999999996</v>
      </c>
      <c r="BMD9">
        <v>643.52800000000002</v>
      </c>
      <c r="BME9">
        <v>643.54999999999995</v>
      </c>
      <c r="BMF9">
        <v>643.58900000000006</v>
      </c>
      <c r="BMG9">
        <v>643.67200000000003</v>
      </c>
      <c r="BMH9">
        <v>643.54200000000003</v>
      </c>
      <c r="BMI9">
        <v>643.50099999999998</v>
      </c>
      <c r="BMJ9">
        <v>643.78599999999994</v>
      </c>
      <c r="BMK9">
        <v>643.56500000000005</v>
      </c>
      <c r="BML9">
        <v>643.625</v>
      </c>
      <c r="BMM9">
        <v>643.63800000000003</v>
      </c>
      <c r="BMN9">
        <v>643.66899999999998</v>
      </c>
      <c r="BMO9">
        <v>643.50300000000004</v>
      </c>
      <c r="BMP9">
        <v>643.70500000000004</v>
      </c>
      <c r="BMQ9">
        <v>643.702</v>
      </c>
      <c r="BMR9">
        <v>643.70100000000002</v>
      </c>
      <c r="BMS9">
        <v>643.69100000000003</v>
      </c>
      <c r="BMT9">
        <v>643.69100000000003</v>
      </c>
      <c r="BMU9">
        <v>643.673</v>
      </c>
      <c r="BMV9">
        <v>643.78800000000001</v>
      </c>
      <c r="BMW9">
        <v>643.77800000000002</v>
      </c>
      <c r="BMX9">
        <v>643.67999999999995</v>
      </c>
      <c r="BMY9">
        <v>643.68899999999996</v>
      </c>
      <c r="BMZ9">
        <v>643.601</v>
      </c>
      <c r="BNA9">
        <v>643.79100000000005</v>
      </c>
      <c r="BNB9">
        <v>643.74199999999996</v>
      </c>
      <c r="BNC9">
        <v>643.80999999999995</v>
      </c>
      <c r="BND9">
        <v>643.59299999999996</v>
      </c>
      <c r="BNE9">
        <v>643.63400000000001</v>
      </c>
      <c r="BNF9">
        <v>643.74400000000003</v>
      </c>
      <c r="BNG9">
        <v>643.69799999999998</v>
      </c>
      <c r="BNH9">
        <v>643.649</v>
      </c>
      <c r="BNI9">
        <v>643.56799999999998</v>
      </c>
      <c r="BNJ9">
        <v>643.46299999999997</v>
      </c>
      <c r="BNK9">
        <v>643.68799999999999</v>
      </c>
      <c r="BNL9">
        <v>642.42100000000005</v>
      </c>
      <c r="BNM9">
        <v>642.47400000000005</v>
      </c>
      <c r="BNN9">
        <v>642.78599999999994</v>
      </c>
      <c r="BNO9">
        <v>642.81299999999999</v>
      </c>
      <c r="BNP9">
        <v>642.65700000000004</v>
      </c>
      <c r="BNQ9">
        <v>642.59500000000003</v>
      </c>
      <c r="BNR9">
        <v>642.75099999999998</v>
      </c>
      <c r="BNS9">
        <v>642.86599999999999</v>
      </c>
      <c r="BNT9">
        <v>642.85299999999995</v>
      </c>
      <c r="BNU9">
        <v>642.60199999999998</v>
      </c>
      <c r="BNV9">
        <v>642.81500000000005</v>
      </c>
      <c r="BNW9">
        <v>642.72699999999998</v>
      </c>
      <c r="BNX9">
        <v>642.72199999999998</v>
      </c>
      <c r="BNY9">
        <v>642.74199999999996</v>
      </c>
      <c r="BNZ9">
        <v>642.79700000000003</v>
      </c>
      <c r="BOA9">
        <v>642.72799999999995</v>
      </c>
      <c r="BOB9">
        <v>642.76800000000003</v>
      </c>
      <c r="BOC9">
        <v>642.68799999999999</v>
      </c>
      <c r="BOD9">
        <v>642.82600000000002</v>
      </c>
      <c r="BOE9">
        <v>642.54300000000001</v>
      </c>
      <c r="BOF9">
        <v>642.80799999999999</v>
      </c>
      <c r="BOG9">
        <v>642.58199999999999</v>
      </c>
      <c r="BOH9">
        <v>642.66499999999996</v>
      </c>
      <c r="BOI9">
        <v>642.74099999999999</v>
      </c>
      <c r="BOJ9">
        <v>642.65800000000002</v>
      </c>
      <c r="BOK9">
        <v>642.72900000000004</v>
      </c>
      <c r="BOL9">
        <v>642.74</v>
      </c>
      <c r="BOM9">
        <v>642.68700000000001</v>
      </c>
      <c r="BON9">
        <v>642.66399999999999</v>
      </c>
      <c r="BOO9">
        <v>642.846</v>
      </c>
      <c r="BOP9">
        <v>642.73900000000003</v>
      </c>
      <c r="BOQ9">
        <v>642.72199999999998</v>
      </c>
      <c r="BOR9">
        <v>642.61</v>
      </c>
      <c r="BOS9">
        <v>642.72900000000004</v>
      </c>
      <c r="BOT9">
        <v>642.79200000000003</v>
      </c>
      <c r="BOU9">
        <v>642.55100000000004</v>
      </c>
      <c r="BOV9">
        <v>642.80600000000004</v>
      </c>
      <c r="BOW9">
        <v>642.86199999999997</v>
      </c>
      <c r="BOX9">
        <v>642.72199999999998</v>
      </c>
      <c r="BOY9">
        <v>642.64499999999998</v>
      </c>
      <c r="BOZ9">
        <v>642.69799999999998</v>
      </c>
      <c r="BPA9">
        <v>642.76400000000001</v>
      </c>
      <c r="BPB9">
        <v>642.65099999999995</v>
      </c>
      <c r="BPC9">
        <v>642.59900000000005</v>
      </c>
      <c r="BPD9">
        <v>642.64200000000005</v>
      </c>
      <c r="BPE9">
        <v>642.62</v>
      </c>
      <c r="BPF9">
        <v>642.71600000000001</v>
      </c>
      <c r="BPG9">
        <v>642.64099999999996</v>
      </c>
      <c r="BPH9">
        <v>642.68799999999999</v>
      </c>
      <c r="BPI9">
        <v>641.11300000000006</v>
      </c>
      <c r="BPJ9">
        <v>641.35199999999998</v>
      </c>
      <c r="BPK9">
        <v>641.58500000000004</v>
      </c>
      <c r="BPL9">
        <v>641.72</v>
      </c>
      <c r="BPM9">
        <v>641.66700000000003</v>
      </c>
      <c r="BPN9">
        <v>641.98900000000003</v>
      </c>
      <c r="BPO9">
        <v>641.875</v>
      </c>
      <c r="BPP9">
        <v>642.05700000000002</v>
      </c>
      <c r="BPQ9">
        <v>641.88199999999995</v>
      </c>
      <c r="BPR9">
        <v>641.93399999999997</v>
      </c>
      <c r="BPS9">
        <v>641.87599999999998</v>
      </c>
      <c r="BPT9">
        <v>642.02200000000005</v>
      </c>
      <c r="BPU9">
        <v>641.92200000000003</v>
      </c>
      <c r="BPV9">
        <v>641.90499999999997</v>
      </c>
      <c r="BPW9">
        <v>641.798</v>
      </c>
      <c r="BPX9">
        <v>641.99599999999998</v>
      </c>
      <c r="BPY9">
        <v>641.90800000000002</v>
      </c>
      <c r="BPZ9">
        <v>642.02599999999995</v>
      </c>
      <c r="BQA9">
        <v>641.87199999999996</v>
      </c>
      <c r="BQB9">
        <v>641.87300000000005</v>
      </c>
      <c r="BQC9">
        <v>641.89300000000003</v>
      </c>
      <c r="BQD9">
        <v>641.91499999999996</v>
      </c>
      <c r="BQE9">
        <v>641.89800000000002</v>
      </c>
      <c r="BQF9">
        <v>641.87400000000002</v>
      </c>
      <c r="BQG9">
        <v>642.02800000000002</v>
      </c>
      <c r="BQH9">
        <v>641.81899999999996</v>
      </c>
      <c r="BQI9">
        <v>641.89599999999996</v>
      </c>
      <c r="BQJ9">
        <v>641.96199999999999</v>
      </c>
      <c r="BQK9">
        <v>642.00400000000002</v>
      </c>
      <c r="BQL9">
        <v>641.95299999999997</v>
      </c>
      <c r="BQM9">
        <v>641.80100000000004</v>
      </c>
      <c r="BQN9">
        <v>642.09500000000003</v>
      </c>
      <c r="BQO9">
        <v>641.87699999999995</v>
      </c>
      <c r="BQP9">
        <v>642.06200000000001</v>
      </c>
      <c r="BQQ9">
        <v>641.87699999999995</v>
      </c>
      <c r="BQR9">
        <v>641.95299999999997</v>
      </c>
      <c r="BQS9">
        <v>641.97400000000005</v>
      </c>
      <c r="BQT9">
        <v>642.05999999999995</v>
      </c>
      <c r="BQU9">
        <v>641.91700000000003</v>
      </c>
      <c r="BQV9">
        <v>642.06299999999999</v>
      </c>
      <c r="BQW9">
        <v>642.00099999999998</v>
      </c>
      <c r="BQX9">
        <v>641.97</v>
      </c>
      <c r="BQY9">
        <v>641.91399999999999</v>
      </c>
      <c r="BQZ9">
        <v>642.03599999999994</v>
      </c>
      <c r="BRA9">
        <v>642.03599999999994</v>
      </c>
      <c r="BRB9">
        <v>642.18799999999999</v>
      </c>
      <c r="BRC9">
        <v>642.05700000000002</v>
      </c>
      <c r="BRD9">
        <v>642.11199999999997</v>
      </c>
      <c r="BRE9">
        <v>642.03899999999999</v>
      </c>
      <c r="BRF9">
        <v>641.80200000000002</v>
      </c>
      <c r="BRG9">
        <v>642.01400000000001</v>
      </c>
      <c r="BRH9">
        <v>639.97199999999998</v>
      </c>
      <c r="BRI9">
        <v>640.98699999999997</v>
      </c>
      <c r="BRJ9">
        <v>641.17499999999995</v>
      </c>
      <c r="BRK9">
        <v>640.91999999999996</v>
      </c>
      <c r="BRL9">
        <v>640.62599999999998</v>
      </c>
      <c r="BRM9">
        <v>640.649</v>
      </c>
      <c r="BRN9">
        <v>640.64499999999998</v>
      </c>
      <c r="BRO9">
        <v>640.68200000000002</v>
      </c>
      <c r="BRP9">
        <v>640.57100000000003</v>
      </c>
      <c r="BRQ9">
        <v>640.75400000000002</v>
      </c>
      <c r="BRR9">
        <v>640.60900000000004</v>
      </c>
      <c r="BRS9">
        <v>640.73199999999997</v>
      </c>
      <c r="BRT9">
        <v>640.572</v>
      </c>
      <c r="BRU9">
        <v>640.548</v>
      </c>
      <c r="BRV9">
        <v>640.60500000000002</v>
      </c>
      <c r="BRW9">
        <v>640.71600000000001</v>
      </c>
      <c r="BRX9">
        <v>640.70600000000002</v>
      </c>
      <c r="BRY9">
        <v>640.697</v>
      </c>
      <c r="BRZ9">
        <v>640.57399999999996</v>
      </c>
      <c r="BSA9">
        <v>640.596</v>
      </c>
      <c r="BSB9">
        <v>640.61199999999997</v>
      </c>
      <c r="BSC9">
        <v>640.61199999999997</v>
      </c>
      <c r="BSD9">
        <v>640.54499999999996</v>
      </c>
      <c r="BSE9">
        <v>640.61500000000001</v>
      </c>
      <c r="BSF9">
        <v>640.601</v>
      </c>
      <c r="BSG9">
        <v>640.72900000000004</v>
      </c>
      <c r="BSH9">
        <v>640.65099999999995</v>
      </c>
      <c r="BSI9">
        <v>640.53800000000001</v>
      </c>
      <c r="BSJ9">
        <v>640.58500000000004</v>
      </c>
      <c r="BSK9">
        <v>640.73900000000003</v>
      </c>
      <c r="BSL9">
        <v>640.71699999999998</v>
      </c>
      <c r="BSM9">
        <v>640.72</v>
      </c>
      <c r="BSN9">
        <v>640.66600000000005</v>
      </c>
      <c r="BSO9">
        <v>640.59100000000001</v>
      </c>
      <c r="BSP9">
        <v>640.63800000000003</v>
      </c>
      <c r="BSQ9">
        <v>640.75199999999995</v>
      </c>
      <c r="BSR9">
        <v>640.75699999999995</v>
      </c>
      <c r="BSS9">
        <v>640.58900000000006</v>
      </c>
      <c r="BST9">
        <v>640.64200000000005</v>
      </c>
      <c r="BSU9">
        <v>640.60799999999995</v>
      </c>
      <c r="BSV9">
        <v>640.72900000000004</v>
      </c>
      <c r="BSW9">
        <v>640.55200000000002</v>
      </c>
      <c r="BSX9">
        <v>640.61099999999999</v>
      </c>
      <c r="BSY9">
        <v>640.77599999999995</v>
      </c>
      <c r="BSZ9">
        <v>640.64499999999998</v>
      </c>
      <c r="BTA9">
        <v>640.64499999999998</v>
      </c>
      <c r="BTB9">
        <v>640.70000000000005</v>
      </c>
      <c r="BTC9">
        <v>640.61599999999999</v>
      </c>
      <c r="BTD9">
        <v>640.52700000000004</v>
      </c>
      <c r="BTE9">
        <v>638.94500000000005</v>
      </c>
      <c r="BTF9">
        <v>639.82299999999998</v>
      </c>
      <c r="BTG9">
        <v>639.66999999999996</v>
      </c>
      <c r="BTH9">
        <v>639.69299999999998</v>
      </c>
      <c r="BTI9">
        <v>639.41999999999996</v>
      </c>
      <c r="BTJ9">
        <v>639.48</v>
      </c>
      <c r="BTK9">
        <v>639.52700000000004</v>
      </c>
      <c r="BTL9">
        <v>639.49300000000005</v>
      </c>
      <c r="BTM9">
        <v>639.48599999999999</v>
      </c>
      <c r="BTN9">
        <v>639.48</v>
      </c>
      <c r="BTO9">
        <v>639.43700000000001</v>
      </c>
      <c r="BTP9">
        <v>639.57899999999995</v>
      </c>
      <c r="BTQ9">
        <v>639.47699999999998</v>
      </c>
      <c r="BTR9">
        <v>639.48</v>
      </c>
      <c r="BTS9">
        <v>639.47199999999998</v>
      </c>
      <c r="BTT9">
        <v>639.48599999999999</v>
      </c>
      <c r="BTU9">
        <v>639.47500000000002</v>
      </c>
      <c r="BTV9">
        <v>639.47</v>
      </c>
      <c r="BTW9">
        <v>639.47299999999996</v>
      </c>
      <c r="BTX9">
        <v>639.51400000000001</v>
      </c>
      <c r="BTY9">
        <v>639.54200000000003</v>
      </c>
      <c r="BTZ9">
        <v>639.49900000000002</v>
      </c>
      <c r="BUA9">
        <v>639.52499999999998</v>
      </c>
      <c r="BUB9">
        <v>639.50800000000004</v>
      </c>
      <c r="BUC9">
        <v>639.56600000000003</v>
      </c>
      <c r="BUD9">
        <v>639.54499999999996</v>
      </c>
      <c r="BUE9">
        <v>639.49</v>
      </c>
      <c r="BUF9">
        <v>639.38699999999994</v>
      </c>
      <c r="BUG9">
        <v>639.54100000000005</v>
      </c>
      <c r="BUH9">
        <v>639.43399999999997</v>
      </c>
      <c r="BUI9">
        <v>639.46500000000003</v>
      </c>
      <c r="BUJ9">
        <v>639.53</v>
      </c>
      <c r="BUK9">
        <v>639.43100000000004</v>
      </c>
      <c r="BUL9">
        <v>639.50900000000001</v>
      </c>
      <c r="BUM9">
        <v>639.47500000000002</v>
      </c>
      <c r="BUN9">
        <v>639.41499999999996</v>
      </c>
      <c r="BUO9">
        <v>639.51300000000003</v>
      </c>
      <c r="BUP9">
        <v>639.44899999999996</v>
      </c>
      <c r="BUQ9">
        <v>639.40700000000004</v>
      </c>
      <c r="BUR9">
        <v>639.447</v>
      </c>
      <c r="BUS9">
        <v>639.553</v>
      </c>
      <c r="BUT9">
        <v>639.48900000000003</v>
      </c>
      <c r="BUU9">
        <v>639.45299999999997</v>
      </c>
      <c r="BUV9">
        <v>639.505</v>
      </c>
      <c r="BUW9">
        <v>639.39400000000001</v>
      </c>
      <c r="BUX9">
        <v>639.54399999999998</v>
      </c>
      <c r="BUY9">
        <v>639.37300000000005</v>
      </c>
      <c r="BUZ9">
        <v>639.43399999999997</v>
      </c>
      <c r="BVA9">
        <v>639.40800000000002</v>
      </c>
      <c r="BVB9">
        <v>639.45399999999995</v>
      </c>
      <c r="BVC9">
        <v>639.61599999999999</v>
      </c>
      <c r="BVD9">
        <v>638.59</v>
      </c>
      <c r="BVE9">
        <v>637.97799999999995</v>
      </c>
      <c r="BVF9">
        <v>638.23800000000006</v>
      </c>
      <c r="BVG9">
        <v>638.18399999999997</v>
      </c>
      <c r="BVH9">
        <v>638.07799999999997</v>
      </c>
      <c r="BVI9">
        <v>637.971</v>
      </c>
      <c r="BVJ9">
        <v>638.01</v>
      </c>
      <c r="BVK9">
        <v>637.96100000000001</v>
      </c>
      <c r="BVL9">
        <v>637.94899999999996</v>
      </c>
      <c r="BVM9">
        <v>637.95799999999997</v>
      </c>
      <c r="BVN9">
        <v>637.93700000000001</v>
      </c>
      <c r="BVO9">
        <v>637.88400000000001</v>
      </c>
      <c r="BVP9">
        <v>637.91200000000003</v>
      </c>
      <c r="BVQ9">
        <v>637.947</v>
      </c>
      <c r="BVR9">
        <v>638.01099999999997</v>
      </c>
      <c r="BVS9">
        <v>637.96100000000001</v>
      </c>
      <c r="BVT9">
        <v>637.90899999999999</v>
      </c>
      <c r="BVU9">
        <v>637.90899999999999</v>
      </c>
      <c r="BVV9">
        <v>637.86099999999999</v>
      </c>
      <c r="BVW9">
        <v>637.96299999999997</v>
      </c>
      <c r="BVX9">
        <v>637.98</v>
      </c>
      <c r="BVY9">
        <v>637.93799999999999</v>
      </c>
      <c r="BVZ9">
        <v>637.96199999999999</v>
      </c>
      <c r="BWA9">
        <v>637.89300000000003</v>
      </c>
      <c r="BWB9">
        <v>638.02499999999998</v>
      </c>
      <c r="BWC9">
        <v>637.87800000000004</v>
      </c>
      <c r="BWD9">
        <v>638.00199999999995</v>
      </c>
      <c r="BWE9">
        <v>637.98099999999999</v>
      </c>
      <c r="BWF9">
        <v>637.9</v>
      </c>
      <c r="BWG9">
        <v>637.94500000000005</v>
      </c>
      <c r="BWH9">
        <v>637.904</v>
      </c>
      <c r="BWI9">
        <v>637.904</v>
      </c>
      <c r="BWJ9">
        <v>637.98599999999999</v>
      </c>
      <c r="BWK9">
        <v>637.98500000000001</v>
      </c>
      <c r="BWL9">
        <v>637.92999999999995</v>
      </c>
      <c r="BWM9">
        <v>637.93100000000004</v>
      </c>
      <c r="BWN9">
        <v>637.90800000000002</v>
      </c>
      <c r="BWO9">
        <v>637.94299999999998</v>
      </c>
      <c r="BWP9">
        <v>638.03899999999999</v>
      </c>
      <c r="BWQ9">
        <v>637.93299999999999</v>
      </c>
      <c r="BWR9">
        <v>638.04200000000003</v>
      </c>
      <c r="BWS9">
        <v>638.02800000000002</v>
      </c>
      <c r="BWT9">
        <v>637.99</v>
      </c>
      <c r="BWU9">
        <v>638.00300000000004</v>
      </c>
      <c r="BWV9">
        <v>637.96299999999997</v>
      </c>
      <c r="BWW9">
        <v>637.995</v>
      </c>
      <c r="BWX9">
        <v>637.94399999999996</v>
      </c>
      <c r="BWY9">
        <v>638.01199999999994</v>
      </c>
      <c r="BWZ9">
        <v>638.00300000000004</v>
      </c>
      <c r="BXA9">
        <v>635.995</v>
      </c>
      <c r="BXB9">
        <v>636.24</v>
      </c>
      <c r="BXC9">
        <v>636.52700000000004</v>
      </c>
      <c r="BXD9">
        <v>636.43799999999999</v>
      </c>
      <c r="BXE9">
        <v>636.30200000000002</v>
      </c>
      <c r="BXF9">
        <v>636.56799999999998</v>
      </c>
      <c r="BXG9">
        <v>636.64</v>
      </c>
      <c r="BXH9">
        <v>636.64099999999996</v>
      </c>
      <c r="BXI9">
        <v>636.56799999999998</v>
      </c>
      <c r="BXJ9">
        <v>636.50099999999998</v>
      </c>
      <c r="BXK9">
        <v>636.49199999999996</v>
      </c>
      <c r="BXL9">
        <v>636.61</v>
      </c>
      <c r="BXM9">
        <v>636.45299999999997</v>
      </c>
      <c r="BXN9">
        <v>636.56299999999999</v>
      </c>
      <c r="BXO9">
        <v>636.50400000000002</v>
      </c>
      <c r="BXP9">
        <v>636.58399999999995</v>
      </c>
      <c r="BXQ9">
        <v>636.56399999999996</v>
      </c>
      <c r="BXR9">
        <v>636.56799999999998</v>
      </c>
      <c r="BXS9">
        <v>636.58199999999999</v>
      </c>
      <c r="BXT9">
        <v>636.38400000000001</v>
      </c>
      <c r="BXU9">
        <v>636.42399999999998</v>
      </c>
      <c r="BXV9">
        <v>636.53200000000004</v>
      </c>
      <c r="BXW9">
        <v>636.505</v>
      </c>
      <c r="BXX9">
        <v>636.548</v>
      </c>
      <c r="BXY9">
        <v>636.45799999999997</v>
      </c>
      <c r="BXZ9">
        <v>636.46</v>
      </c>
      <c r="BYA9">
        <v>636.55100000000004</v>
      </c>
      <c r="BYB9">
        <v>636.52700000000004</v>
      </c>
      <c r="BYC9">
        <v>636.48299999999995</v>
      </c>
      <c r="BYD9">
        <v>636.50099999999998</v>
      </c>
      <c r="BYE9">
        <v>636.45100000000002</v>
      </c>
      <c r="BYF9">
        <v>636.49099999999999</v>
      </c>
      <c r="BYG9">
        <v>636.375</v>
      </c>
      <c r="BYH9">
        <v>636.48099999999999</v>
      </c>
      <c r="BYI9">
        <v>636.45399999999995</v>
      </c>
      <c r="BYJ9">
        <v>636.54999999999995</v>
      </c>
      <c r="BYK9">
        <v>636.49199999999996</v>
      </c>
      <c r="BYL9">
        <v>636.47500000000002</v>
      </c>
      <c r="BYM9">
        <v>636.42899999999997</v>
      </c>
      <c r="BYN9">
        <v>636.375</v>
      </c>
      <c r="BYO9">
        <v>636.63099999999997</v>
      </c>
      <c r="BYP9">
        <v>636.56299999999999</v>
      </c>
      <c r="BYQ9">
        <v>636.47500000000002</v>
      </c>
      <c r="BYR9">
        <v>636.49699999999996</v>
      </c>
      <c r="BYS9">
        <v>636.47199999999998</v>
      </c>
      <c r="BYT9">
        <v>636.53200000000004</v>
      </c>
      <c r="BYU9">
        <v>636.43700000000001</v>
      </c>
      <c r="BYV9">
        <v>636.48299999999995</v>
      </c>
      <c r="BYW9">
        <v>636.44500000000005</v>
      </c>
      <c r="BYX9">
        <v>636.57799999999997</v>
      </c>
      <c r="BYY9">
        <v>636.42600000000004</v>
      </c>
      <c r="BYZ9">
        <v>634.11400000000003</v>
      </c>
      <c r="BZA9">
        <v>634.505</v>
      </c>
      <c r="BZB9">
        <v>634.54700000000003</v>
      </c>
      <c r="BZC9">
        <v>634.76300000000003</v>
      </c>
      <c r="BZD9">
        <v>635.03</v>
      </c>
      <c r="BZE9">
        <v>634.9</v>
      </c>
      <c r="BZF9">
        <v>634.94200000000001</v>
      </c>
      <c r="BZG9">
        <v>635.17100000000005</v>
      </c>
      <c r="BZH9">
        <v>634.98</v>
      </c>
      <c r="BZI9">
        <v>634.97199999999998</v>
      </c>
      <c r="BZJ9">
        <v>635.01499999999999</v>
      </c>
      <c r="BZK9">
        <v>635.07600000000002</v>
      </c>
      <c r="BZL9">
        <v>635.05600000000004</v>
      </c>
      <c r="BZM9">
        <v>635.04700000000003</v>
      </c>
      <c r="BZN9">
        <v>635.00199999999995</v>
      </c>
      <c r="BZO9">
        <v>634.95899999999995</v>
      </c>
      <c r="BZP9">
        <v>634.92600000000004</v>
      </c>
      <c r="BZQ9">
        <v>634.99300000000005</v>
      </c>
      <c r="BZR9">
        <v>635.05100000000004</v>
      </c>
      <c r="BZS9">
        <v>634.85299999999995</v>
      </c>
      <c r="BZT9">
        <v>635.11199999999997</v>
      </c>
      <c r="BZU9">
        <v>635.072</v>
      </c>
      <c r="BZV9">
        <v>635.04100000000005</v>
      </c>
      <c r="BZW9">
        <v>635.08900000000006</v>
      </c>
      <c r="BZX9">
        <v>635.03700000000003</v>
      </c>
      <c r="BZY9">
        <v>634.91499999999996</v>
      </c>
      <c r="BZZ9">
        <v>634.923</v>
      </c>
      <c r="CAA9">
        <v>634.95899999999995</v>
      </c>
      <c r="CAB9">
        <v>635.05600000000004</v>
      </c>
      <c r="CAC9">
        <v>634.97799999999995</v>
      </c>
      <c r="CAD9">
        <v>635.072</v>
      </c>
      <c r="CAE9">
        <v>635.07899999999995</v>
      </c>
      <c r="CAF9">
        <v>635.101</v>
      </c>
      <c r="CAG9">
        <v>635.11599999999999</v>
      </c>
      <c r="CAH9">
        <v>635.01199999999994</v>
      </c>
      <c r="CAI9">
        <v>634.98</v>
      </c>
      <c r="CAJ9">
        <v>635.08100000000002</v>
      </c>
      <c r="CAK9">
        <v>635.06700000000001</v>
      </c>
      <c r="CAL9">
        <v>634.91200000000003</v>
      </c>
      <c r="CAM9">
        <v>634.95799999999997</v>
      </c>
      <c r="CAN9">
        <v>635.08100000000002</v>
      </c>
      <c r="CAO9">
        <v>634.99400000000003</v>
      </c>
      <c r="CAP9">
        <v>634.92700000000002</v>
      </c>
      <c r="CAQ9">
        <v>634.93799999999999</v>
      </c>
      <c r="CAR9">
        <v>634.96100000000001</v>
      </c>
      <c r="CAS9">
        <v>635.06299999999999</v>
      </c>
      <c r="CAT9">
        <v>634.99099999999999</v>
      </c>
      <c r="CAU9">
        <v>635.09100000000001</v>
      </c>
      <c r="CAV9">
        <v>635.05100000000004</v>
      </c>
      <c r="CAW9">
        <v>633.68100000000004</v>
      </c>
      <c r="CAX9">
        <v>632.91</v>
      </c>
      <c r="CAY9">
        <v>632.93799999999999</v>
      </c>
      <c r="CAZ9">
        <v>633.11699999999996</v>
      </c>
      <c r="CBA9">
        <v>632.94399999999996</v>
      </c>
      <c r="CBB9">
        <v>633.41099999999994</v>
      </c>
      <c r="CBC9">
        <v>633.29499999999996</v>
      </c>
      <c r="CBD9">
        <v>633.471</v>
      </c>
      <c r="CBE9">
        <v>633.36400000000003</v>
      </c>
      <c r="CBF9">
        <v>633.44600000000003</v>
      </c>
      <c r="CBG9">
        <v>633.36500000000001</v>
      </c>
      <c r="CBH9">
        <v>633.30999999999995</v>
      </c>
      <c r="CBI9">
        <v>633.32500000000005</v>
      </c>
      <c r="CBJ9">
        <v>633.23599999999999</v>
      </c>
      <c r="CBK9">
        <v>633.18100000000004</v>
      </c>
      <c r="CBL9">
        <v>633.30899999999997</v>
      </c>
      <c r="CBM9">
        <v>633.13499999999999</v>
      </c>
      <c r="CBN9">
        <v>633.48699999999997</v>
      </c>
      <c r="CBO9">
        <v>633.34</v>
      </c>
      <c r="CBP9">
        <v>633.26800000000003</v>
      </c>
      <c r="CBQ9">
        <v>633.39499999999998</v>
      </c>
      <c r="CBR9">
        <v>633.36</v>
      </c>
      <c r="CBS9">
        <v>633.19299999999998</v>
      </c>
      <c r="CBT9">
        <v>633.35699999999997</v>
      </c>
      <c r="CBU9">
        <v>633.34799999999996</v>
      </c>
      <c r="CBV9">
        <v>633.40800000000002</v>
      </c>
      <c r="CBW9">
        <v>633.34699999999998</v>
      </c>
      <c r="CBX9">
        <v>633.34100000000001</v>
      </c>
      <c r="CBY9">
        <v>633.35799999999995</v>
      </c>
      <c r="CBZ9">
        <v>633.36400000000003</v>
      </c>
      <c r="CCA9">
        <v>633.35799999999995</v>
      </c>
      <c r="CCB9">
        <v>633.39599999999996</v>
      </c>
      <c r="CCC9">
        <v>633.36599999999999</v>
      </c>
      <c r="CCD9">
        <v>633.32600000000002</v>
      </c>
      <c r="CCE9">
        <v>633.33000000000004</v>
      </c>
      <c r="CCF9">
        <v>633.23500000000001</v>
      </c>
      <c r="CCG9">
        <v>633.31500000000005</v>
      </c>
      <c r="CCH9">
        <v>633.32399999999996</v>
      </c>
      <c r="CCI9">
        <v>633.34299999999996</v>
      </c>
      <c r="CCJ9">
        <v>633.47199999999998</v>
      </c>
      <c r="CCK9">
        <v>633.30999999999995</v>
      </c>
      <c r="CCL9">
        <v>633.34</v>
      </c>
      <c r="CCM9">
        <v>633.34299999999996</v>
      </c>
      <c r="CCN9">
        <v>633.303</v>
      </c>
      <c r="CCO9">
        <v>633.28</v>
      </c>
      <c r="CCP9">
        <v>633.28700000000003</v>
      </c>
      <c r="CCQ9">
        <v>633.28700000000003</v>
      </c>
      <c r="CCR9">
        <v>633.29899999999998</v>
      </c>
      <c r="CCS9">
        <v>633.39599999999996</v>
      </c>
      <c r="CCT9">
        <v>633.41</v>
      </c>
      <c r="CCU9">
        <v>633.31700000000001</v>
      </c>
      <c r="CCV9">
        <v>629.95699999999999</v>
      </c>
      <c r="CCW9">
        <v>630.66200000000003</v>
      </c>
      <c r="CCX9">
        <v>630.36300000000006</v>
      </c>
      <c r="CCY9">
        <v>630.96600000000001</v>
      </c>
      <c r="CCZ9">
        <v>631.08100000000002</v>
      </c>
      <c r="CDA9">
        <v>631.16600000000005</v>
      </c>
      <c r="CDB9">
        <v>631.51900000000001</v>
      </c>
      <c r="CDC9">
        <v>631.27300000000002</v>
      </c>
      <c r="CDD9">
        <v>631.50099999999998</v>
      </c>
      <c r="CDE9">
        <v>631.36300000000006</v>
      </c>
      <c r="CDF9">
        <v>631.08900000000006</v>
      </c>
      <c r="CDG9">
        <v>631.346</v>
      </c>
      <c r="CDH9">
        <v>631.16999999999996</v>
      </c>
      <c r="CDI9">
        <v>631.42700000000002</v>
      </c>
      <c r="CDJ9">
        <v>631.11099999999999</v>
      </c>
      <c r="CDK9">
        <v>631.18899999999996</v>
      </c>
      <c r="CDL9">
        <v>631.39599999999996</v>
      </c>
      <c r="CDM9">
        <v>630.89700000000005</v>
      </c>
      <c r="CDN9">
        <v>631.4</v>
      </c>
      <c r="CDO9">
        <v>631.27300000000002</v>
      </c>
      <c r="CDP9">
        <v>631.42200000000003</v>
      </c>
      <c r="CDQ9">
        <v>631.39599999999996</v>
      </c>
      <c r="CDR9">
        <v>631.40300000000002</v>
      </c>
      <c r="CDS9">
        <v>631.19799999999998</v>
      </c>
      <c r="CDT9">
        <v>631.27300000000002</v>
      </c>
      <c r="CDU9">
        <v>631.47699999999998</v>
      </c>
      <c r="CDV9">
        <v>631.34400000000005</v>
      </c>
      <c r="CDW9">
        <v>631.64099999999996</v>
      </c>
      <c r="CDX9">
        <v>631.548</v>
      </c>
      <c r="CDY9">
        <v>631.54</v>
      </c>
      <c r="CDZ9">
        <v>631.19399999999996</v>
      </c>
      <c r="CEA9">
        <v>631.16</v>
      </c>
      <c r="CEB9">
        <v>631.43499999999995</v>
      </c>
      <c r="CEC9">
        <v>631.34699999999998</v>
      </c>
      <c r="CED9">
        <v>631.27499999999998</v>
      </c>
      <c r="CEE9">
        <v>631.149</v>
      </c>
      <c r="CEF9">
        <v>631.42600000000004</v>
      </c>
      <c r="CEG9">
        <v>631.25199999999995</v>
      </c>
      <c r="CEH9">
        <v>631.35</v>
      </c>
      <c r="CEI9">
        <v>631.44100000000003</v>
      </c>
      <c r="CEJ9">
        <v>631.26300000000003</v>
      </c>
      <c r="CEK9">
        <v>631.40800000000002</v>
      </c>
      <c r="CEL9">
        <v>631.48699999999997</v>
      </c>
      <c r="CEM9">
        <v>631.32500000000005</v>
      </c>
      <c r="CEN9">
        <v>631.31200000000001</v>
      </c>
      <c r="CEO9">
        <v>631.33199999999999</v>
      </c>
      <c r="CEP9">
        <v>631.26400000000001</v>
      </c>
      <c r="CEQ9">
        <v>631.43499999999995</v>
      </c>
      <c r="CER9">
        <v>631.47699999999998</v>
      </c>
      <c r="CES9">
        <v>630.46100000000001</v>
      </c>
      <c r="CET9">
        <v>629.71600000000001</v>
      </c>
      <c r="CEU9">
        <v>629.4</v>
      </c>
      <c r="CEV9">
        <v>629.65300000000002</v>
      </c>
      <c r="CEW9">
        <v>629.53800000000001</v>
      </c>
      <c r="CEX9">
        <v>629.46</v>
      </c>
      <c r="CEY9">
        <v>628.524</v>
      </c>
      <c r="CEZ9">
        <v>628.803</v>
      </c>
      <c r="CFA9">
        <v>628.79100000000005</v>
      </c>
      <c r="CFB9">
        <v>629.61199999999997</v>
      </c>
      <c r="CFC9">
        <v>629.245</v>
      </c>
      <c r="CFD9">
        <v>628.97400000000005</v>
      </c>
      <c r="CFE9">
        <v>629.42899999999997</v>
      </c>
      <c r="CFF9">
        <v>628.90300000000002</v>
      </c>
      <c r="CFG9">
        <v>628.827</v>
      </c>
      <c r="CFH9">
        <v>628.80999999999995</v>
      </c>
      <c r="CFI9">
        <v>628.97900000000004</v>
      </c>
      <c r="CFJ9">
        <v>628.91399999999999</v>
      </c>
      <c r="CFK9">
        <v>628.971</v>
      </c>
      <c r="CFL9">
        <v>628.91700000000003</v>
      </c>
      <c r="CFM9">
        <v>629.22199999999998</v>
      </c>
      <c r="CFN9">
        <v>629.03899999999999</v>
      </c>
      <c r="CFO9">
        <v>629.11400000000003</v>
      </c>
      <c r="CFP9">
        <v>628.99099999999999</v>
      </c>
      <c r="CFQ9">
        <v>629.13499999999999</v>
      </c>
      <c r="CFR9">
        <v>629.04700000000003</v>
      </c>
      <c r="CFS9">
        <v>629.05999999999995</v>
      </c>
      <c r="CFT9">
        <v>628.76300000000003</v>
      </c>
      <c r="CFU9">
        <v>629.18799999999999</v>
      </c>
      <c r="CFV9">
        <v>629.28499999999997</v>
      </c>
      <c r="CFW9">
        <v>628.97</v>
      </c>
      <c r="CFX9">
        <v>628.92899999999997</v>
      </c>
      <c r="CFY9">
        <v>629.07500000000005</v>
      </c>
      <c r="CFZ9">
        <v>628.87599999999998</v>
      </c>
      <c r="CGA9">
        <v>629.29999999999995</v>
      </c>
      <c r="CGB9">
        <v>628.56799999999998</v>
      </c>
      <c r="CGC9">
        <v>628.89</v>
      </c>
      <c r="CGD9">
        <v>628.77</v>
      </c>
      <c r="CGE9">
        <v>628.76499999999999</v>
      </c>
      <c r="CGF9">
        <v>628.92700000000002</v>
      </c>
      <c r="CGG9">
        <v>629.14099999999996</v>
      </c>
      <c r="CGH9">
        <v>628.88800000000003</v>
      </c>
      <c r="CGI9">
        <v>629.35199999999998</v>
      </c>
      <c r="CGJ9">
        <v>628.923</v>
      </c>
      <c r="CGK9">
        <v>628.73800000000006</v>
      </c>
      <c r="CGL9">
        <v>629.31700000000001</v>
      </c>
      <c r="CGM9">
        <v>628.57299999999998</v>
      </c>
      <c r="CGN9">
        <v>629.22500000000002</v>
      </c>
      <c r="CGO9">
        <v>629.19200000000001</v>
      </c>
      <c r="CGP9">
        <v>628.71</v>
      </c>
      <c r="CGQ9">
        <v>628.77599999999995</v>
      </c>
    </row>
    <row r="10" spans="1:2227" x14ac:dyDescent="0.2">
      <c r="A10">
        <v>509</v>
      </c>
      <c r="B10">
        <v>510</v>
      </c>
      <c r="C10">
        <v>510</v>
      </c>
      <c r="D10">
        <v>510</v>
      </c>
      <c r="E10">
        <v>510</v>
      </c>
      <c r="F10">
        <v>510</v>
      </c>
      <c r="G10">
        <v>509</v>
      </c>
      <c r="H10">
        <v>509</v>
      </c>
      <c r="I10">
        <v>510</v>
      </c>
      <c r="J10">
        <v>509</v>
      </c>
      <c r="K10">
        <v>509</v>
      </c>
      <c r="L10">
        <v>510</v>
      </c>
      <c r="M10">
        <v>509</v>
      </c>
      <c r="N10">
        <v>510</v>
      </c>
      <c r="O10">
        <v>510</v>
      </c>
      <c r="P10">
        <v>509</v>
      </c>
      <c r="Q10">
        <v>510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510</v>
      </c>
      <c r="X10">
        <v>509</v>
      </c>
      <c r="Y10">
        <v>510</v>
      </c>
      <c r="Z10">
        <v>509</v>
      </c>
      <c r="AA10">
        <v>509</v>
      </c>
      <c r="AB10">
        <v>510</v>
      </c>
      <c r="AC10">
        <v>509</v>
      </c>
      <c r="AD10">
        <v>510</v>
      </c>
      <c r="AE10">
        <v>509</v>
      </c>
      <c r="AF10">
        <v>510</v>
      </c>
      <c r="AG10">
        <v>510</v>
      </c>
      <c r="AH10">
        <v>510</v>
      </c>
      <c r="AI10">
        <v>509</v>
      </c>
      <c r="AJ10">
        <v>510</v>
      </c>
      <c r="AK10">
        <v>509</v>
      </c>
      <c r="AL10">
        <v>510</v>
      </c>
      <c r="AM10">
        <v>509</v>
      </c>
      <c r="AN10">
        <v>510</v>
      </c>
      <c r="AO10">
        <v>509</v>
      </c>
      <c r="AP10">
        <v>510</v>
      </c>
      <c r="AQ10">
        <v>510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510</v>
      </c>
      <c r="AX10">
        <v>510</v>
      </c>
      <c r="AY10">
        <v>510</v>
      </c>
      <c r="AZ10">
        <v>510</v>
      </c>
      <c r="BA10">
        <v>510</v>
      </c>
      <c r="BB10">
        <v>509</v>
      </c>
      <c r="BC10">
        <v>509</v>
      </c>
      <c r="BD10">
        <v>509</v>
      </c>
      <c r="BE10">
        <v>510</v>
      </c>
      <c r="BF10">
        <v>510</v>
      </c>
      <c r="BG10">
        <v>509</v>
      </c>
      <c r="BH10">
        <v>509</v>
      </c>
      <c r="BI10">
        <v>509</v>
      </c>
      <c r="BJ10">
        <v>510</v>
      </c>
      <c r="BK10">
        <v>510</v>
      </c>
      <c r="BL10">
        <v>509</v>
      </c>
      <c r="BM10">
        <v>509</v>
      </c>
      <c r="BN10">
        <v>510</v>
      </c>
      <c r="BO10">
        <v>509</v>
      </c>
      <c r="BP10">
        <v>509</v>
      </c>
      <c r="BQ10">
        <v>509</v>
      </c>
      <c r="BR10">
        <v>509</v>
      </c>
      <c r="BS10">
        <v>509</v>
      </c>
      <c r="BT10">
        <v>510</v>
      </c>
      <c r="BU10">
        <v>509</v>
      </c>
      <c r="BV10">
        <v>509</v>
      </c>
      <c r="BW10">
        <v>509</v>
      </c>
      <c r="BX10">
        <v>510</v>
      </c>
      <c r="BY10">
        <v>509</v>
      </c>
      <c r="BZ10">
        <v>510</v>
      </c>
      <c r="CA10">
        <v>509</v>
      </c>
      <c r="CB10">
        <v>509</v>
      </c>
      <c r="CC10">
        <v>509</v>
      </c>
      <c r="CD10">
        <v>510</v>
      </c>
      <c r="CE10">
        <v>509</v>
      </c>
      <c r="CF10">
        <v>510</v>
      </c>
      <c r="CG10">
        <v>510</v>
      </c>
      <c r="CH10">
        <v>510</v>
      </c>
      <c r="CI10">
        <v>510</v>
      </c>
      <c r="CJ10">
        <v>510</v>
      </c>
      <c r="CK10">
        <v>510</v>
      </c>
      <c r="CL10">
        <v>510</v>
      </c>
      <c r="CM10">
        <v>510</v>
      </c>
      <c r="CN10">
        <v>510</v>
      </c>
      <c r="CO10">
        <v>509</v>
      </c>
      <c r="CP10">
        <v>509</v>
      </c>
      <c r="CQ10">
        <v>509</v>
      </c>
      <c r="CR10">
        <v>510</v>
      </c>
      <c r="CS10">
        <v>509</v>
      </c>
      <c r="CT10">
        <v>509</v>
      </c>
      <c r="CU10">
        <v>510</v>
      </c>
      <c r="CV10">
        <v>510</v>
      </c>
      <c r="CW10">
        <v>509</v>
      </c>
      <c r="CX10">
        <v>510</v>
      </c>
      <c r="CY10">
        <v>510</v>
      </c>
      <c r="CZ10">
        <v>509</v>
      </c>
      <c r="DA10">
        <v>510</v>
      </c>
      <c r="DB10">
        <v>509</v>
      </c>
      <c r="DC10">
        <v>509</v>
      </c>
      <c r="DD10">
        <v>510</v>
      </c>
      <c r="DE10">
        <v>509</v>
      </c>
      <c r="DF10">
        <v>509</v>
      </c>
      <c r="DG10">
        <v>509</v>
      </c>
      <c r="DH10">
        <v>509</v>
      </c>
      <c r="DI10">
        <v>509</v>
      </c>
      <c r="DJ10">
        <v>509</v>
      </c>
      <c r="DK10">
        <v>509</v>
      </c>
      <c r="DL10">
        <v>510</v>
      </c>
      <c r="DM10">
        <v>510</v>
      </c>
      <c r="DN10">
        <v>509</v>
      </c>
      <c r="DO10">
        <v>509</v>
      </c>
      <c r="DP10">
        <v>509</v>
      </c>
      <c r="DQ10">
        <v>510</v>
      </c>
      <c r="DR10">
        <v>510</v>
      </c>
      <c r="DS10">
        <v>510</v>
      </c>
      <c r="DT10">
        <v>509</v>
      </c>
      <c r="DU10">
        <v>510</v>
      </c>
      <c r="DV10">
        <v>509</v>
      </c>
      <c r="DW10">
        <v>510</v>
      </c>
      <c r="DX10">
        <v>510</v>
      </c>
      <c r="DY10">
        <v>510</v>
      </c>
      <c r="DZ10">
        <v>510</v>
      </c>
      <c r="EA10">
        <v>510</v>
      </c>
      <c r="EB10">
        <v>510</v>
      </c>
      <c r="EC10">
        <v>510</v>
      </c>
      <c r="ED10">
        <v>510</v>
      </c>
      <c r="EE10">
        <v>510</v>
      </c>
      <c r="EF10">
        <v>510</v>
      </c>
      <c r="EG10">
        <v>510</v>
      </c>
      <c r="EH10">
        <v>510</v>
      </c>
      <c r="EI10">
        <v>510</v>
      </c>
      <c r="EJ10">
        <v>510</v>
      </c>
      <c r="EK10">
        <v>510</v>
      </c>
      <c r="EL10">
        <v>510</v>
      </c>
      <c r="EM10">
        <v>510</v>
      </c>
      <c r="EN10">
        <v>510</v>
      </c>
      <c r="EO10">
        <v>510</v>
      </c>
      <c r="EP10">
        <v>510</v>
      </c>
      <c r="EQ10">
        <v>510</v>
      </c>
      <c r="ER10">
        <v>510</v>
      </c>
      <c r="ES10">
        <v>510</v>
      </c>
      <c r="ET10">
        <v>510</v>
      </c>
      <c r="EU10">
        <v>510</v>
      </c>
      <c r="EV10">
        <v>510</v>
      </c>
      <c r="EW10">
        <v>510</v>
      </c>
      <c r="EX10">
        <v>510</v>
      </c>
      <c r="EY10">
        <v>510</v>
      </c>
      <c r="EZ10">
        <v>510</v>
      </c>
      <c r="FA10">
        <v>510</v>
      </c>
      <c r="FB10">
        <v>510</v>
      </c>
      <c r="FC10">
        <v>510</v>
      </c>
      <c r="FD10">
        <v>510</v>
      </c>
      <c r="FE10">
        <v>510</v>
      </c>
      <c r="FF10">
        <v>510</v>
      </c>
      <c r="FG10">
        <v>510</v>
      </c>
      <c r="FH10">
        <v>510</v>
      </c>
      <c r="FI10">
        <v>510</v>
      </c>
      <c r="FJ10">
        <v>510</v>
      </c>
      <c r="FK10">
        <v>510</v>
      </c>
      <c r="FL10">
        <v>510</v>
      </c>
      <c r="FM10">
        <v>510</v>
      </c>
      <c r="FN10">
        <v>510</v>
      </c>
      <c r="FO10">
        <v>510</v>
      </c>
      <c r="FP10">
        <v>510</v>
      </c>
      <c r="FQ10">
        <v>510</v>
      </c>
      <c r="FR10">
        <v>510</v>
      </c>
      <c r="FS10">
        <v>510</v>
      </c>
      <c r="FT10">
        <v>510</v>
      </c>
      <c r="FU10">
        <v>510</v>
      </c>
      <c r="FV10">
        <v>510</v>
      </c>
      <c r="FW10">
        <v>510</v>
      </c>
      <c r="FX10">
        <v>510</v>
      </c>
      <c r="FY10">
        <v>510</v>
      </c>
      <c r="FZ10">
        <v>510</v>
      </c>
      <c r="GA10">
        <v>510</v>
      </c>
      <c r="GB10">
        <v>510</v>
      </c>
      <c r="GC10">
        <v>510</v>
      </c>
      <c r="GD10">
        <v>510</v>
      </c>
      <c r="GE10">
        <v>510</v>
      </c>
      <c r="GF10">
        <v>510</v>
      </c>
      <c r="GG10">
        <v>510</v>
      </c>
      <c r="GH10">
        <v>510</v>
      </c>
      <c r="GI10">
        <v>510</v>
      </c>
      <c r="GJ10">
        <v>510</v>
      </c>
      <c r="GK10">
        <v>510</v>
      </c>
      <c r="GL10">
        <v>510</v>
      </c>
      <c r="GM10">
        <v>510</v>
      </c>
      <c r="GN10">
        <v>510</v>
      </c>
      <c r="GO10">
        <v>510</v>
      </c>
      <c r="GP10">
        <v>510</v>
      </c>
      <c r="GQ10">
        <v>510</v>
      </c>
      <c r="GR10">
        <v>510</v>
      </c>
      <c r="GS10">
        <v>510</v>
      </c>
      <c r="GT10">
        <v>510</v>
      </c>
      <c r="GU10">
        <v>510</v>
      </c>
      <c r="GV10">
        <v>510</v>
      </c>
      <c r="GW10">
        <v>510</v>
      </c>
      <c r="GX10">
        <v>510</v>
      </c>
      <c r="GY10">
        <v>510</v>
      </c>
      <c r="GZ10">
        <v>510</v>
      </c>
      <c r="HA10">
        <v>510</v>
      </c>
      <c r="HB10">
        <v>510</v>
      </c>
      <c r="HC10">
        <v>510</v>
      </c>
      <c r="HD10">
        <v>510</v>
      </c>
      <c r="HE10">
        <v>510</v>
      </c>
      <c r="HF10">
        <v>510</v>
      </c>
      <c r="HG10">
        <v>510</v>
      </c>
      <c r="HH10">
        <v>510</v>
      </c>
      <c r="HI10">
        <v>510</v>
      </c>
      <c r="HJ10">
        <v>510</v>
      </c>
      <c r="HK10">
        <v>510</v>
      </c>
      <c r="HL10">
        <v>510</v>
      </c>
      <c r="HM10">
        <v>510</v>
      </c>
      <c r="HN10">
        <v>510</v>
      </c>
      <c r="HO10">
        <v>510</v>
      </c>
      <c r="HP10">
        <v>510</v>
      </c>
      <c r="HQ10">
        <v>510</v>
      </c>
      <c r="HR10">
        <v>510</v>
      </c>
      <c r="HS10">
        <v>510</v>
      </c>
      <c r="HT10">
        <v>510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510</v>
      </c>
      <c r="JR10">
        <v>510</v>
      </c>
      <c r="JS10">
        <v>510</v>
      </c>
      <c r="JT10">
        <v>510</v>
      </c>
      <c r="JU10">
        <v>511</v>
      </c>
      <c r="JV10">
        <v>511</v>
      </c>
      <c r="JW10">
        <v>511</v>
      </c>
      <c r="JX10">
        <v>511</v>
      </c>
      <c r="JY10">
        <v>511</v>
      </c>
      <c r="JZ10">
        <v>511</v>
      </c>
      <c r="KA10">
        <v>511</v>
      </c>
      <c r="KB10">
        <v>511</v>
      </c>
      <c r="KC10">
        <v>511</v>
      </c>
      <c r="KD10">
        <v>511</v>
      </c>
      <c r="KE10">
        <v>511</v>
      </c>
      <c r="KF10">
        <v>511</v>
      </c>
      <c r="KG10">
        <v>511</v>
      </c>
      <c r="KH10">
        <v>511</v>
      </c>
      <c r="KI10">
        <v>510</v>
      </c>
      <c r="KJ10">
        <v>510</v>
      </c>
      <c r="KK10">
        <v>511</v>
      </c>
      <c r="KL10">
        <v>511</v>
      </c>
      <c r="KM10">
        <v>511</v>
      </c>
      <c r="KN10">
        <v>511</v>
      </c>
      <c r="KO10">
        <v>510</v>
      </c>
      <c r="KP10">
        <v>511</v>
      </c>
      <c r="KQ10">
        <v>510</v>
      </c>
      <c r="KR10">
        <v>511</v>
      </c>
      <c r="KS10">
        <v>511</v>
      </c>
      <c r="KT10">
        <v>511</v>
      </c>
      <c r="KU10">
        <v>511</v>
      </c>
      <c r="KV10">
        <v>511</v>
      </c>
      <c r="KW10">
        <v>511</v>
      </c>
      <c r="KX10">
        <v>511</v>
      </c>
      <c r="KY10">
        <v>511</v>
      </c>
      <c r="KZ10">
        <v>511</v>
      </c>
      <c r="LA10">
        <v>511</v>
      </c>
      <c r="LB10">
        <v>511</v>
      </c>
      <c r="LC10">
        <v>511</v>
      </c>
      <c r="LD10">
        <v>511</v>
      </c>
      <c r="LE10">
        <v>511</v>
      </c>
      <c r="LF10">
        <v>511</v>
      </c>
      <c r="LG10">
        <v>511</v>
      </c>
      <c r="LH10">
        <v>511</v>
      </c>
      <c r="LI10">
        <v>511</v>
      </c>
      <c r="LJ10">
        <v>511</v>
      </c>
      <c r="LK10">
        <v>511</v>
      </c>
      <c r="LL10">
        <v>511</v>
      </c>
      <c r="LM10">
        <v>511</v>
      </c>
      <c r="LN10">
        <v>511</v>
      </c>
      <c r="LO10">
        <v>511</v>
      </c>
      <c r="LP10">
        <v>511</v>
      </c>
      <c r="LQ10">
        <v>511</v>
      </c>
      <c r="LR10">
        <v>511</v>
      </c>
      <c r="LS10">
        <v>511</v>
      </c>
      <c r="LT10">
        <v>511</v>
      </c>
      <c r="LU10">
        <v>511</v>
      </c>
      <c r="LV10">
        <v>511</v>
      </c>
      <c r="LW10">
        <v>511</v>
      </c>
      <c r="LX10">
        <v>511</v>
      </c>
      <c r="LY10">
        <v>511</v>
      </c>
      <c r="LZ10">
        <v>511</v>
      </c>
      <c r="MA10">
        <v>511</v>
      </c>
      <c r="MB10">
        <v>511</v>
      </c>
      <c r="MC10">
        <v>511</v>
      </c>
      <c r="MD10">
        <v>511</v>
      </c>
      <c r="ME10">
        <v>511</v>
      </c>
      <c r="MF10">
        <v>511</v>
      </c>
      <c r="MG10">
        <v>511</v>
      </c>
      <c r="MH10">
        <v>511</v>
      </c>
      <c r="MI10">
        <v>511</v>
      </c>
      <c r="MJ10">
        <v>511</v>
      </c>
      <c r="MK10">
        <v>511</v>
      </c>
      <c r="ML10">
        <v>511</v>
      </c>
      <c r="MM10">
        <v>511</v>
      </c>
      <c r="MN10">
        <v>511</v>
      </c>
      <c r="MO10">
        <v>511</v>
      </c>
      <c r="MP10">
        <v>511</v>
      </c>
      <c r="MQ10">
        <v>511</v>
      </c>
      <c r="MR10">
        <v>511</v>
      </c>
      <c r="MS10">
        <v>511</v>
      </c>
      <c r="MT10">
        <v>511</v>
      </c>
      <c r="MU10">
        <v>511</v>
      </c>
      <c r="MV10">
        <v>511</v>
      </c>
      <c r="MW10">
        <v>511</v>
      </c>
      <c r="MX10">
        <v>511</v>
      </c>
      <c r="MY10">
        <v>511</v>
      </c>
      <c r="MZ10">
        <v>511</v>
      </c>
      <c r="NA10">
        <v>511</v>
      </c>
      <c r="NB10">
        <v>511</v>
      </c>
      <c r="NC10">
        <v>511</v>
      </c>
      <c r="ND10">
        <v>511</v>
      </c>
      <c r="NE10">
        <v>511</v>
      </c>
      <c r="NF10">
        <v>511</v>
      </c>
      <c r="NG10">
        <v>511</v>
      </c>
      <c r="NH10">
        <v>511</v>
      </c>
      <c r="NI10">
        <v>511</v>
      </c>
      <c r="NJ10">
        <v>511</v>
      </c>
      <c r="NK10">
        <v>511</v>
      </c>
      <c r="NL10">
        <v>511</v>
      </c>
      <c r="NM10">
        <v>511</v>
      </c>
      <c r="NN10">
        <v>511</v>
      </c>
      <c r="NO10">
        <v>511</v>
      </c>
      <c r="NP10">
        <v>511</v>
      </c>
      <c r="NQ10">
        <v>511</v>
      </c>
      <c r="NR10">
        <v>511</v>
      </c>
      <c r="NS10">
        <v>511</v>
      </c>
      <c r="NT10">
        <v>511</v>
      </c>
      <c r="NU10">
        <v>511</v>
      </c>
      <c r="NV10">
        <v>511</v>
      </c>
      <c r="NW10">
        <v>511</v>
      </c>
      <c r="NX10">
        <v>511</v>
      </c>
      <c r="NY10">
        <v>511</v>
      </c>
      <c r="NZ10">
        <v>511</v>
      </c>
      <c r="OA10">
        <v>511</v>
      </c>
      <c r="OB10">
        <v>511</v>
      </c>
      <c r="OC10">
        <v>511</v>
      </c>
      <c r="OD10">
        <v>511</v>
      </c>
      <c r="OE10">
        <v>511</v>
      </c>
      <c r="OF10">
        <v>511</v>
      </c>
      <c r="OG10">
        <v>511</v>
      </c>
      <c r="OH10">
        <v>511</v>
      </c>
      <c r="OI10">
        <v>511</v>
      </c>
      <c r="OJ10">
        <v>511</v>
      </c>
      <c r="OK10">
        <v>511</v>
      </c>
      <c r="OL10">
        <v>511</v>
      </c>
      <c r="OM10">
        <v>511</v>
      </c>
      <c r="ON10">
        <v>511</v>
      </c>
      <c r="OO10">
        <v>511</v>
      </c>
      <c r="OP10">
        <v>511</v>
      </c>
      <c r="OQ10">
        <v>511</v>
      </c>
      <c r="OR10">
        <v>511</v>
      </c>
      <c r="OS10">
        <v>511</v>
      </c>
      <c r="OT10">
        <v>511</v>
      </c>
      <c r="OU10">
        <v>511</v>
      </c>
      <c r="OV10">
        <v>511</v>
      </c>
      <c r="OW10">
        <v>511</v>
      </c>
      <c r="OX10">
        <v>511</v>
      </c>
      <c r="OY10">
        <v>511</v>
      </c>
      <c r="OZ10">
        <v>511</v>
      </c>
      <c r="PA10">
        <v>511</v>
      </c>
      <c r="PB10">
        <v>511</v>
      </c>
      <c r="PC10">
        <v>511</v>
      </c>
      <c r="PD10">
        <v>511</v>
      </c>
      <c r="PE10">
        <v>511</v>
      </c>
      <c r="PF10">
        <v>511</v>
      </c>
      <c r="PG10">
        <v>511</v>
      </c>
      <c r="PH10">
        <v>511</v>
      </c>
      <c r="PI10">
        <v>511</v>
      </c>
      <c r="PJ10">
        <v>511</v>
      </c>
      <c r="PK10">
        <v>511</v>
      </c>
      <c r="PL10">
        <v>511</v>
      </c>
      <c r="PM10">
        <v>511</v>
      </c>
      <c r="PN10">
        <v>511</v>
      </c>
      <c r="PO10">
        <v>511</v>
      </c>
      <c r="PP10">
        <v>511</v>
      </c>
      <c r="PQ10">
        <v>511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511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511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511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511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512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512</v>
      </c>
      <c r="ABA10">
        <v>512</v>
      </c>
      <c r="ABB10">
        <v>512</v>
      </c>
      <c r="ABC10">
        <v>512</v>
      </c>
      <c r="ABD10">
        <v>512</v>
      </c>
      <c r="ABE10">
        <v>512</v>
      </c>
      <c r="ABF10">
        <v>512</v>
      </c>
      <c r="ABG10">
        <v>512</v>
      </c>
      <c r="ABH10">
        <v>512</v>
      </c>
      <c r="ABI10">
        <v>512</v>
      </c>
      <c r="ABJ10">
        <v>512</v>
      </c>
      <c r="ABK10">
        <v>512</v>
      </c>
      <c r="ABL10">
        <v>512</v>
      </c>
      <c r="ABM10">
        <v>512</v>
      </c>
      <c r="ABN10">
        <v>512</v>
      </c>
      <c r="ABO10">
        <v>512</v>
      </c>
      <c r="ABP10">
        <v>512</v>
      </c>
      <c r="ABQ10">
        <v>512</v>
      </c>
      <c r="ABR10">
        <v>512</v>
      </c>
      <c r="ABS10">
        <v>512</v>
      </c>
      <c r="ABT10">
        <v>512</v>
      </c>
      <c r="ABU10">
        <v>512</v>
      </c>
      <c r="ABV10">
        <v>512</v>
      </c>
      <c r="ABW10">
        <v>512</v>
      </c>
      <c r="ABX10">
        <v>512</v>
      </c>
      <c r="ABY10">
        <v>512</v>
      </c>
      <c r="ABZ10">
        <v>512</v>
      </c>
      <c r="ACA10">
        <v>512</v>
      </c>
      <c r="ACB10">
        <v>512</v>
      </c>
      <c r="ACC10">
        <v>512</v>
      </c>
      <c r="ACD10">
        <v>512</v>
      </c>
      <c r="ACE10">
        <v>512</v>
      </c>
      <c r="ACF10">
        <v>512</v>
      </c>
      <c r="ACG10">
        <v>512</v>
      </c>
      <c r="ACH10">
        <v>512</v>
      </c>
      <c r="ACI10">
        <v>512</v>
      </c>
      <c r="ACJ10">
        <v>512</v>
      </c>
      <c r="ACK10">
        <v>512</v>
      </c>
      <c r="ACL10">
        <v>512</v>
      </c>
      <c r="ACM10">
        <v>512</v>
      </c>
      <c r="ACN10">
        <v>512</v>
      </c>
      <c r="ACO10">
        <v>512</v>
      </c>
      <c r="ACP10">
        <v>512</v>
      </c>
      <c r="ACQ10">
        <v>512</v>
      </c>
      <c r="ACR10">
        <v>512</v>
      </c>
      <c r="ACS10">
        <v>512</v>
      </c>
      <c r="ACT10">
        <v>512</v>
      </c>
      <c r="ACU10">
        <v>512</v>
      </c>
      <c r="ACV10">
        <v>512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512</v>
      </c>
      <c r="AEW10">
        <v>514</v>
      </c>
      <c r="AEX10">
        <v>518</v>
      </c>
      <c r="AEY10">
        <v>521</v>
      </c>
      <c r="AEZ10">
        <v>520</v>
      </c>
      <c r="AFA10">
        <v>518</v>
      </c>
      <c r="AFB10">
        <v>517</v>
      </c>
      <c r="AFC10">
        <v>519</v>
      </c>
      <c r="AFD10">
        <v>518</v>
      </c>
      <c r="AFE10">
        <v>519</v>
      </c>
      <c r="AFF10">
        <v>518</v>
      </c>
      <c r="AFG10">
        <v>518</v>
      </c>
      <c r="AFH10">
        <v>518</v>
      </c>
      <c r="AFI10">
        <v>519</v>
      </c>
      <c r="AFJ10">
        <v>518</v>
      </c>
      <c r="AFK10">
        <v>518</v>
      </c>
      <c r="AFL10">
        <v>518</v>
      </c>
      <c r="AFM10">
        <v>518</v>
      </c>
      <c r="AFN10">
        <v>518</v>
      </c>
      <c r="AFO10">
        <v>518</v>
      </c>
      <c r="AFP10">
        <v>518</v>
      </c>
      <c r="AFQ10">
        <v>518</v>
      </c>
      <c r="AFR10">
        <v>519</v>
      </c>
      <c r="AFS10">
        <v>518</v>
      </c>
      <c r="AFT10">
        <v>519</v>
      </c>
      <c r="AFU10">
        <v>518</v>
      </c>
      <c r="AFV10">
        <v>519</v>
      </c>
      <c r="AFW10">
        <v>518</v>
      </c>
      <c r="AFX10">
        <v>518</v>
      </c>
      <c r="AFY10">
        <v>518</v>
      </c>
      <c r="AFZ10">
        <v>519</v>
      </c>
      <c r="AGA10">
        <v>518</v>
      </c>
      <c r="AGB10">
        <v>519</v>
      </c>
      <c r="AGC10">
        <v>518</v>
      </c>
      <c r="AGD10">
        <v>519</v>
      </c>
      <c r="AGE10">
        <v>518</v>
      </c>
      <c r="AGF10">
        <v>518</v>
      </c>
      <c r="AGG10">
        <v>518</v>
      </c>
      <c r="AGH10">
        <v>519</v>
      </c>
      <c r="AGI10">
        <v>519</v>
      </c>
      <c r="AGJ10">
        <v>519</v>
      </c>
      <c r="AGK10">
        <v>519</v>
      </c>
      <c r="AGL10">
        <v>519</v>
      </c>
      <c r="AGM10">
        <v>518</v>
      </c>
      <c r="AGN10">
        <v>519</v>
      </c>
      <c r="AGO10">
        <v>519</v>
      </c>
      <c r="AGP10">
        <v>519</v>
      </c>
      <c r="AGQ10">
        <v>519</v>
      </c>
      <c r="AGR10">
        <v>519</v>
      </c>
      <c r="AGS10">
        <v>536</v>
      </c>
      <c r="AGT10">
        <v>541</v>
      </c>
      <c r="AGU10">
        <v>540</v>
      </c>
      <c r="AGV10">
        <v>538</v>
      </c>
      <c r="AGW10">
        <v>537</v>
      </c>
      <c r="AGX10">
        <v>536</v>
      </c>
      <c r="AGY10">
        <v>535</v>
      </c>
      <c r="AGZ10">
        <v>536</v>
      </c>
      <c r="AHA10">
        <v>536</v>
      </c>
      <c r="AHB10">
        <v>535</v>
      </c>
      <c r="AHC10">
        <v>536</v>
      </c>
      <c r="AHD10">
        <v>535</v>
      </c>
      <c r="AHE10">
        <v>535</v>
      </c>
      <c r="AHF10">
        <v>536</v>
      </c>
      <c r="AHG10">
        <v>536</v>
      </c>
      <c r="AHH10">
        <v>536</v>
      </c>
      <c r="AHI10">
        <v>536</v>
      </c>
      <c r="AHJ10">
        <v>536</v>
      </c>
      <c r="AHK10">
        <v>536</v>
      </c>
      <c r="AHL10">
        <v>536</v>
      </c>
      <c r="AHM10">
        <v>536</v>
      </c>
      <c r="AHN10">
        <v>535</v>
      </c>
      <c r="AHO10">
        <v>535</v>
      </c>
      <c r="AHP10">
        <v>536</v>
      </c>
      <c r="AHQ10">
        <v>536</v>
      </c>
      <c r="AHR10">
        <v>536</v>
      </c>
      <c r="AHS10">
        <v>536</v>
      </c>
      <c r="AHT10">
        <v>536</v>
      </c>
      <c r="AHU10">
        <v>536</v>
      </c>
      <c r="AHV10">
        <v>536</v>
      </c>
      <c r="AHW10">
        <v>536</v>
      </c>
      <c r="AHX10">
        <v>536</v>
      </c>
      <c r="AHY10">
        <v>536</v>
      </c>
      <c r="AHZ10">
        <v>536</v>
      </c>
      <c r="AIA10">
        <v>536</v>
      </c>
      <c r="AIB10">
        <v>536</v>
      </c>
      <c r="AIC10">
        <v>536</v>
      </c>
      <c r="AID10">
        <v>536</v>
      </c>
      <c r="AIE10">
        <v>536</v>
      </c>
      <c r="AIF10">
        <v>536</v>
      </c>
      <c r="AIG10">
        <v>536</v>
      </c>
      <c r="AIH10">
        <v>536</v>
      </c>
      <c r="AII10">
        <v>536</v>
      </c>
      <c r="AIJ10">
        <v>536</v>
      </c>
      <c r="AIK10">
        <v>536</v>
      </c>
      <c r="AIL10">
        <v>536</v>
      </c>
      <c r="AIM10">
        <v>536</v>
      </c>
      <c r="AIN10">
        <v>536</v>
      </c>
      <c r="AIO10">
        <v>536</v>
      </c>
      <c r="AIP10">
        <v>536</v>
      </c>
      <c r="AIQ10">
        <v>536</v>
      </c>
      <c r="AIR10">
        <v>555</v>
      </c>
      <c r="AIS10">
        <v>559</v>
      </c>
      <c r="AIT10">
        <v>557</v>
      </c>
      <c r="AIU10">
        <v>556</v>
      </c>
      <c r="AIV10">
        <v>556</v>
      </c>
      <c r="AIW10">
        <v>555</v>
      </c>
      <c r="AIX10">
        <v>555</v>
      </c>
      <c r="AIY10">
        <v>554</v>
      </c>
      <c r="AIZ10">
        <v>554</v>
      </c>
      <c r="AJA10">
        <v>554</v>
      </c>
      <c r="AJB10">
        <v>554</v>
      </c>
      <c r="AJC10">
        <v>554</v>
      </c>
      <c r="AJD10">
        <v>554</v>
      </c>
      <c r="AJE10">
        <v>554</v>
      </c>
      <c r="AJF10">
        <v>554</v>
      </c>
      <c r="AJG10">
        <v>553</v>
      </c>
      <c r="AJH10">
        <v>554</v>
      </c>
      <c r="AJI10">
        <v>554</v>
      </c>
      <c r="AJJ10">
        <v>554</v>
      </c>
      <c r="AJK10">
        <v>554</v>
      </c>
      <c r="AJL10">
        <v>554</v>
      </c>
      <c r="AJM10">
        <v>554</v>
      </c>
      <c r="AJN10">
        <v>554</v>
      </c>
      <c r="AJO10">
        <v>554</v>
      </c>
      <c r="AJP10">
        <v>554</v>
      </c>
      <c r="AJQ10">
        <v>554</v>
      </c>
      <c r="AJR10">
        <v>554</v>
      </c>
      <c r="AJS10">
        <v>554</v>
      </c>
      <c r="AJT10">
        <v>554</v>
      </c>
      <c r="AJU10">
        <v>554</v>
      </c>
      <c r="AJV10">
        <v>554</v>
      </c>
      <c r="AJW10">
        <v>554</v>
      </c>
      <c r="AJX10">
        <v>554</v>
      </c>
      <c r="AJY10">
        <v>554</v>
      </c>
      <c r="AJZ10">
        <v>554</v>
      </c>
      <c r="AKA10">
        <v>554</v>
      </c>
      <c r="AKB10">
        <v>554</v>
      </c>
      <c r="AKC10">
        <v>554</v>
      </c>
      <c r="AKD10">
        <v>554</v>
      </c>
      <c r="AKE10">
        <v>554</v>
      </c>
      <c r="AKF10">
        <v>554</v>
      </c>
      <c r="AKG10">
        <v>554</v>
      </c>
      <c r="AKH10">
        <v>554</v>
      </c>
      <c r="AKI10">
        <v>554</v>
      </c>
      <c r="AKJ10">
        <v>554</v>
      </c>
      <c r="AKK10">
        <v>554</v>
      </c>
      <c r="AKL10">
        <v>554</v>
      </c>
      <c r="AKM10">
        <v>555</v>
      </c>
      <c r="AKN10">
        <v>555</v>
      </c>
      <c r="AKO10">
        <v>578</v>
      </c>
      <c r="AKP10">
        <v>577</v>
      </c>
      <c r="AKQ10">
        <v>576</v>
      </c>
      <c r="AKR10">
        <v>570</v>
      </c>
      <c r="AKS10">
        <v>572</v>
      </c>
      <c r="AKT10">
        <v>572</v>
      </c>
      <c r="AKU10">
        <v>571</v>
      </c>
      <c r="AKV10">
        <v>572</v>
      </c>
      <c r="AKW10">
        <v>571</v>
      </c>
      <c r="AKX10">
        <v>570</v>
      </c>
      <c r="AKY10">
        <v>570</v>
      </c>
      <c r="AKZ10">
        <v>571</v>
      </c>
      <c r="ALA10">
        <v>571</v>
      </c>
      <c r="ALB10">
        <v>571</v>
      </c>
      <c r="ALC10">
        <v>570</v>
      </c>
      <c r="ALD10">
        <v>570</v>
      </c>
      <c r="ALE10">
        <v>571</v>
      </c>
      <c r="ALF10">
        <v>571</v>
      </c>
      <c r="ALG10">
        <v>570</v>
      </c>
      <c r="ALH10">
        <v>571</v>
      </c>
      <c r="ALI10">
        <v>571</v>
      </c>
      <c r="ALJ10">
        <v>571</v>
      </c>
      <c r="ALK10">
        <v>571</v>
      </c>
      <c r="ALL10">
        <v>571</v>
      </c>
      <c r="ALM10">
        <v>571</v>
      </c>
      <c r="ALN10">
        <v>571</v>
      </c>
      <c r="ALO10">
        <v>571</v>
      </c>
      <c r="ALP10">
        <v>571</v>
      </c>
      <c r="ALQ10">
        <v>571</v>
      </c>
      <c r="ALR10">
        <v>571</v>
      </c>
      <c r="ALS10">
        <v>571</v>
      </c>
      <c r="ALT10">
        <v>571</v>
      </c>
      <c r="ALU10">
        <v>571</v>
      </c>
      <c r="ALV10">
        <v>571</v>
      </c>
      <c r="ALW10">
        <v>571</v>
      </c>
      <c r="ALX10">
        <v>571</v>
      </c>
      <c r="ALY10">
        <v>571</v>
      </c>
      <c r="ALZ10">
        <v>571</v>
      </c>
      <c r="AMA10">
        <v>571</v>
      </c>
      <c r="AMB10">
        <v>571</v>
      </c>
      <c r="AMC10">
        <v>571</v>
      </c>
      <c r="AMD10">
        <v>572</v>
      </c>
      <c r="AME10">
        <v>572</v>
      </c>
      <c r="AMF10">
        <v>571</v>
      </c>
      <c r="AMG10">
        <v>571</v>
      </c>
      <c r="AMH10">
        <v>571</v>
      </c>
      <c r="AMI10">
        <v>571</v>
      </c>
      <c r="AMJ10">
        <v>571</v>
      </c>
      <c r="AMK10">
        <v>571</v>
      </c>
      <c r="AML10">
        <v>571</v>
      </c>
      <c r="AMM10">
        <v>571</v>
      </c>
      <c r="AMN10">
        <v>597</v>
      </c>
      <c r="AMO10">
        <v>594</v>
      </c>
      <c r="AMP10">
        <v>593</v>
      </c>
      <c r="AMQ10">
        <v>590</v>
      </c>
      <c r="AMR10">
        <v>590</v>
      </c>
      <c r="AMS10">
        <v>590</v>
      </c>
      <c r="AMT10">
        <v>589</v>
      </c>
      <c r="AMU10">
        <v>590</v>
      </c>
      <c r="AMV10">
        <v>588</v>
      </c>
      <c r="AMW10">
        <v>588</v>
      </c>
      <c r="AMX10">
        <v>588</v>
      </c>
      <c r="AMY10">
        <v>588</v>
      </c>
      <c r="AMZ10">
        <v>588</v>
      </c>
      <c r="ANA10">
        <v>588</v>
      </c>
      <c r="ANB10">
        <v>588</v>
      </c>
      <c r="ANC10">
        <v>588</v>
      </c>
      <c r="AND10">
        <v>588</v>
      </c>
      <c r="ANE10">
        <v>588</v>
      </c>
      <c r="ANF10">
        <v>589</v>
      </c>
      <c r="ANG10">
        <v>589</v>
      </c>
      <c r="ANH10">
        <v>588</v>
      </c>
      <c r="ANI10">
        <v>588</v>
      </c>
      <c r="ANJ10">
        <v>589</v>
      </c>
      <c r="ANK10">
        <v>589</v>
      </c>
      <c r="ANL10">
        <v>588</v>
      </c>
      <c r="ANM10">
        <v>589</v>
      </c>
      <c r="ANN10">
        <v>588</v>
      </c>
      <c r="ANO10">
        <v>589</v>
      </c>
      <c r="ANP10">
        <v>590</v>
      </c>
      <c r="ANQ10">
        <v>589</v>
      </c>
      <c r="ANR10">
        <v>590</v>
      </c>
      <c r="ANS10">
        <v>590</v>
      </c>
      <c r="ANT10">
        <v>589</v>
      </c>
      <c r="ANU10">
        <v>590</v>
      </c>
      <c r="ANV10">
        <v>589</v>
      </c>
      <c r="ANW10">
        <v>589</v>
      </c>
      <c r="ANX10">
        <v>589</v>
      </c>
      <c r="ANY10">
        <v>589</v>
      </c>
      <c r="ANZ10">
        <v>589</v>
      </c>
      <c r="AOA10">
        <v>589</v>
      </c>
      <c r="AOB10">
        <v>589</v>
      </c>
      <c r="AOC10">
        <v>590</v>
      </c>
      <c r="AOD10">
        <v>589</v>
      </c>
      <c r="AOE10">
        <v>589</v>
      </c>
      <c r="AOF10">
        <v>589</v>
      </c>
      <c r="AOG10">
        <v>590</v>
      </c>
      <c r="AOH10">
        <v>589</v>
      </c>
      <c r="AOI10">
        <v>589</v>
      </c>
      <c r="AOJ10">
        <v>589</v>
      </c>
      <c r="AOK10">
        <v>607</v>
      </c>
      <c r="AOL10">
        <v>605</v>
      </c>
      <c r="AOM10">
        <v>608</v>
      </c>
      <c r="AON10">
        <v>607</v>
      </c>
      <c r="AOO10">
        <v>608</v>
      </c>
      <c r="AOP10">
        <v>607</v>
      </c>
      <c r="AOQ10">
        <v>608</v>
      </c>
      <c r="AOR10">
        <v>606</v>
      </c>
      <c r="AOS10">
        <v>606</v>
      </c>
      <c r="AOT10">
        <v>606</v>
      </c>
      <c r="AOU10">
        <v>606</v>
      </c>
      <c r="AOV10">
        <v>606</v>
      </c>
      <c r="AOW10">
        <v>606</v>
      </c>
      <c r="AOX10">
        <v>606</v>
      </c>
      <c r="AOY10">
        <v>606</v>
      </c>
      <c r="AOZ10">
        <v>606</v>
      </c>
      <c r="APA10">
        <v>606</v>
      </c>
      <c r="APB10">
        <v>606</v>
      </c>
      <c r="APC10">
        <v>606</v>
      </c>
      <c r="APD10">
        <v>606</v>
      </c>
      <c r="APE10">
        <v>606</v>
      </c>
      <c r="APF10">
        <v>606</v>
      </c>
      <c r="APG10">
        <v>606</v>
      </c>
      <c r="APH10">
        <v>606</v>
      </c>
      <c r="API10">
        <v>606</v>
      </c>
      <c r="APJ10">
        <v>606</v>
      </c>
      <c r="APK10">
        <v>606</v>
      </c>
      <c r="APL10">
        <v>606</v>
      </c>
      <c r="APM10">
        <v>606</v>
      </c>
      <c r="APN10">
        <v>606</v>
      </c>
      <c r="APO10">
        <v>606</v>
      </c>
      <c r="APP10">
        <v>606</v>
      </c>
      <c r="APQ10">
        <v>606</v>
      </c>
      <c r="APR10">
        <v>606</v>
      </c>
      <c r="APS10">
        <v>606</v>
      </c>
      <c r="APT10">
        <v>606</v>
      </c>
      <c r="APU10">
        <v>606</v>
      </c>
      <c r="APV10">
        <v>606</v>
      </c>
      <c r="APW10">
        <v>606</v>
      </c>
      <c r="APX10">
        <v>606</v>
      </c>
      <c r="APY10">
        <v>606</v>
      </c>
      <c r="APZ10">
        <v>606</v>
      </c>
      <c r="AQA10">
        <v>606</v>
      </c>
      <c r="AQB10">
        <v>606</v>
      </c>
      <c r="AQC10">
        <v>606</v>
      </c>
      <c r="AQD10">
        <v>606</v>
      </c>
      <c r="AQE10">
        <v>606</v>
      </c>
      <c r="AQF10">
        <v>606</v>
      </c>
      <c r="AQG10">
        <v>606</v>
      </c>
      <c r="AQH10">
        <v>606</v>
      </c>
      <c r="AQI10">
        <v>606</v>
      </c>
      <c r="AQJ10">
        <v>614</v>
      </c>
      <c r="AQK10">
        <v>621</v>
      </c>
      <c r="AQL10">
        <v>624</v>
      </c>
      <c r="AQM10">
        <v>626</v>
      </c>
      <c r="AQN10">
        <v>622</v>
      </c>
      <c r="AQO10">
        <v>623</v>
      </c>
      <c r="AQP10">
        <v>624</v>
      </c>
      <c r="AQQ10">
        <v>624</v>
      </c>
      <c r="AQR10">
        <v>624</v>
      </c>
      <c r="AQS10">
        <v>623</v>
      </c>
      <c r="AQT10">
        <v>622</v>
      </c>
      <c r="AQU10">
        <v>623</v>
      </c>
      <c r="AQV10">
        <v>623</v>
      </c>
      <c r="AQW10">
        <v>623</v>
      </c>
      <c r="AQX10">
        <v>623</v>
      </c>
      <c r="AQY10">
        <v>623</v>
      </c>
      <c r="AQZ10">
        <v>624</v>
      </c>
      <c r="ARA10">
        <v>623</v>
      </c>
      <c r="ARB10">
        <v>623</v>
      </c>
      <c r="ARC10">
        <v>623</v>
      </c>
      <c r="ARD10">
        <v>624</v>
      </c>
      <c r="ARE10">
        <v>623</v>
      </c>
      <c r="ARF10">
        <v>623</v>
      </c>
      <c r="ARG10">
        <v>623</v>
      </c>
      <c r="ARH10">
        <v>624</v>
      </c>
      <c r="ARI10">
        <v>623</v>
      </c>
      <c r="ARJ10">
        <v>624</v>
      </c>
      <c r="ARK10">
        <v>623</v>
      </c>
      <c r="ARL10">
        <v>623</v>
      </c>
      <c r="ARM10">
        <v>623</v>
      </c>
      <c r="ARN10">
        <v>624</v>
      </c>
      <c r="ARO10">
        <v>623</v>
      </c>
      <c r="ARP10">
        <v>624</v>
      </c>
      <c r="ARQ10">
        <v>624</v>
      </c>
      <c r="ARR10">
        <v>624</v>
      </c>
      <c r="ARS10">
        <v>623</v>
      </c>
      <c r="ART10">
        <v>623</v>
      </c>
      <c r="ARU10">
        <v>624</v>
      </c>
      <c r="ARV10">
        <v>624</v>
      </c>
      <c r="ARW10">
        <v>623</v>
      </c>
      <c r="ARX10">
        <v>624</v>
      </c>
      <c r="ARY10">
        <v>623</v>
      </c>
      <c r="ARZ10">
        <v>624</v>
      </c>
      <c r="ASA10">
        <v>624</v>
      </c>
      <c r="ASB10">
        <v>624</v>
      </c>
      <c r="ASC10">
        <v>623</v>
      </c>
      <c r="ASD10">
        <v>624</v>
      </c>
      <c r="ASE10">
        <v>624</v>
      </c>
      <c r="ASF10">
        <v>624</v>
      </c>
      <c r="ASG10">
        <v>644</v>
      </c>
      <c r="ASH10">
        <v>640</v>
      </c>
      <c r="ASI10">
        <v>644</v>
      </c>
      <c r="ASJ10">
        <v>643</v>
      </c>
      <c r="ASK10">
        <v>639</v>
      </c>
      <c r="ASL10">
        <v>641</v>
      </c>
      <c r="ASM10">
        <v>639</v>
      </c>
      <c r="ASN10">
        <v>640</v>
      </c>
      <c r="ASO10">
        <v>640</v>
      </c>
      <c r="ASP10">
        <v>639</v>
      </c>
      <c r="ASQ10">
        <v>639</v>
      </c>
      <c r="ASR10">
        <v>640</v>
      </c>
      <c r="ASS10">
        <v>640</v>
      </c>
      <c r="AST10">
        <v>640</v>
      </c>
      <c r="ASU10">
        <v>640</v>
      </c>
      <c r="ASV10">
        <v>640</v>
      </c>
      <c r="ASW10">
        <v>640</v>
      </c>
      <c r="ASX10">
        <v>640</v>
      </c>
      <c r="ASY10">
        <v>640</v>
      </c>
      <c r="ASZ10">
        <v>640</v>
      </c>
      <c r="ATA10">
        <v>640</v>
      </c>
      <c r="ATB10">
        <v>640</v>
      </c>
      <c r="ATC10">
        <v>640</v>
      </c>
      <c r="ATD10">
        <v>640</v>
      </c>
      <c r="ATE10">
        <v>640</v>
      </c>
      <c r="ATF10">
        <v>640</v>
      </c>
      <c r="ATG10">
        <v>640</v>
      </c>
      <c r="ATH10">
        <v>640</v>
      </c>
      <c r="ATI10">
        <v>640</v>
      </c>
      <c r="ATJ10">
        <v>640</v>
      </c>
      <c r="ATK10">
        <v>640</v>
      </c>
      <c r="ATL10">
        <v>640</v>
      </c>
      <c r="ATM10">
        <v>640</v>
      </c>
      <c r="ATN10">
        <v>640</v>
      </c>
      <c r="ATO10">
        <v>640</v>
      </c>
      <c r="ATP10">
        <v>640</v>
      </c>
      <c r="ATQ10">
        <v>640</v>
      </c>
      <c r="ATR10">
        <v>640</v>
      </c>
      <c r="ATS10">
        <v>640</v>
      </c>
      <c r="ATT10">
        <v>640</v>
      </c>
      <c r="ATU10">
        <v>640</v>
      </c>
      <c r="ATV10">
        <v>640</v>
      </c>
      <c r="ATW10">
        <v>641</v>
      </c>
      <c r="ATX10">
        <v>640</v>
      </c>
      <c r="ATY10">
        <v>640</v>
      </c>
      <c r="ATZ10">
        <v>640</v>
      </c>
      <c r="AUA10">
        <v>641</v>
      </c>
      <c r="AUB10">
        <v>640</v>
      </c>
      <c r="AUC10">
        <v>640</v>
      </c>
      <c r="AUD10">
        <v>640</v>
      </c>
      <c r="AUE10">
        <v>640</v>
      </c>
      <c r="AUF10">
        <v>654</v>
      </c>
      <c r="AUG10">
        <v>662</v>
      </c>
      <c r="AUH10">
        <v>661</v>
      </c>
      <c r="AUI10">
        <v>659</v>
      </c>
      <c r="AUJ10">
        <v>659</v>
      </c>
      <c r="AUK10">
        <v>659</v>
      </c>
      <c r="AUL10">
        <v>657</v>
      </c>
      <c r="AUM10">
        <v>658</v>
      </c>
      <c r="AUN10">
        <v>657</v>
      </c>
      <c r="AUO10">
        <v>657</v>
      </c>
      <c r="AUP10">
        <v>656</v>
      </c>
      <c r="AUQ10">
        <v>656</v>
      </c>
      <c r="AUR10">
        <v>656</v>
      </c>
      <c r="AUS10">
        <v>657</v>
      </c>
      <c r="AUT10">
        <v>657</v>
      </c>
      <c r="AUU10">
        <v>657</v>
      </c>
      <c r="AUV10">
        <v>657</v>
      </c>
      <c r="AUW10">
        <v>657</v>
      </c>
      <c r="AUX10">
        <v>657</v>
      </c>
      <c r="AUY10">
        <v>657</v>
      </c>
      <c r="AUZ10">
        <v>657</v>
      </c>
      <c r="AVA10">
        <v>657</v>
      </c>
      <c r="AVB10">
        <v>657</v>
      </c>
      <c r="AVC10">
        <v>658</v>
      </c>
      <c r="AVD10">
        <v>657</v>
      </c>
      <c r="AVE10">
        <v>657</v>
      </c>
      <c r="AVF10">
        <v>657</v>
      </c>
      <c r="AVG10">
        <v>657</v>
      </c>
      <c r="AVH10">
        <v>657</v>
      </c>
      <c r="AVI10">
        <v>657</v>
      </c>
      <c r="AVJ10">
        <v>658</v>
      </c>
      <c r="AVK10">
        <v>658</v>
      </c>
      <c r="AVL10">
        <v>657</v>
      </c>
      <c r="AVM10">
        <v>658</v>
      </c>
      <c r="AVN10">
        <v>658</v>
      </c>
      <c r="AVO10">
        <v>658</v>
      </c>
      <c r="AVP10">
        <v>658</v>
      </c>
      <c r="AVQ10">
        <v>657</v>
      </c>
      <c r="AVR10">
        <v>658</v>
      </c>
      <c r="AVS10">
        <v>658</v>
      </c>
      <c r="AVT10">
        <v>658</v>
      </c>
      <c r="AVU10">
        <v>658</v>
      </c>
      <c r="AVV10">
        <v>658</v>
      </c>
      <c r="AVW10">
        <v>658</v>
      </c>
      <c r="AVX10">
        <v>658</v>
      </c>
      <c r="AVY10">
        <v>658</v>
      </c>
      <c r="AVZ10">
        <v>658</v>
      </c>
      <c r="AWA10">
        <v>658</v>
      </c>
      <c r="AWB10">
        <v>658</v>
      </c>
      <c r="AWC10">
        <v>667</v>
      </c>
      <c r="AWD10">
        <v>667</v>
      </c>
      <c r="AWE10">
        <v>669</v>
      </c>
      <c r="AWF10">
        <v>671</v>
      </c>
      <c r="AWG10">
        <v>674</v>
      </c>
      <c r="AWH10">
        <v>675</v>
      </c>
      <c r="AWI10">
        <v>675</v>
      </c>
      <c r="AWJ10">
        <v>675</v>
      </c>
      <c r="AWK10">
        <v>674</v>
      </c>
      <c r="AWL10">
        <v>674</v>
      </c>
      <c r="AWM10">
        <v>674</v>
      </c>
      <c r="AWN10">
        <v>674</v>
      </c>
      <c r="AWO10">
        <v>674</v>
      </c>
      <c r="AWP10">
        <v>674</v>
      </c>
      <c r="AWQ10">
        <v>674</v>
      </c>
      <c r="AWR10">
        <v>674</v>
      </c>
      <c r="AWS10">
        <v>674</v>
      </c>
      <c r="AWT10">
        <v>674</v>
      </c>
      <c r="AWU10">
        <v>674</v>
      </c>
      <c r="AWV10">
        <v>674</v>
      </c>
      <c r="AWW10">
        <v>674</v>
      </c>
      <c r="AWX10">
        <v>674</v>
      </c>
      <c r="AWY10">
        <v>674</v>
      </c>
      <c r="AWZ10">
        <v>675</v>
      </c>
      <c r="AXA10">
        <v>674</v>
      </c>
      <c r="AXB10">
        <v>674</v>
      </c>
      <c r="AXC10">
        <v>674</v>
      </c>
      <c r="AXD10">
        <v>674</v>
      </c>
      <c r="AXE10">
        <v>674</v>
      </c>
      <c r="AXF10">
        <v>674</v>
      </c>
      <c r="AXG10">
        <v>674</v>
      </c>
      <c r="AXH10">
        <v>674</v>
      </c>
      <c r="AXI10">
        <v>674</v>
      </c>
      <c r="AXJ10">
        <v>674</v>
      </c>
      <c r="AXK10">
        <v>674</v>
      </c>
      <c r="AXL10">
        <v>675</v>
      </c>
      <c r="AXM10">
        <v>675</v>
      </c>
      <c r="AXN10">
        <v>674</v>
      </c>
      <c r="AXO10">
        <v>675</v>
      </c>
      <c r="AXP10">
        <v>675</v>
      </c>
      <c r="AXQ10">
        <v>674</v>
      </c>
      <c r="AXR10">
        <v>675</v>
      </c>
      <c r="AXS10">
        <v>675</v>
      </c>
      <c r="AXT10">
        <v>675</v>
      </c>
      <c r="AXU10">
        <v>674</v>
      </c>
      <c r="AXV10">
        <v>674</v>
      </c>
      <c r="AXW10">
        <v>675</v>
      </c>
      <c r="AXX10">
        <v>675</v>
      </c>
      <c r="AXY10">
        <v>675</v>
      </c>
      <c r="AXZ10">
        <v>674</v>
      </c>
      <c r="AYA10">
        <v>675</v>
      </c>
      <c r="AYB10">
        <v>686</v>
      </c>
      <c r="AYC10">
        <v>695</v>
      </c>
      <c r="AYD10">
        <v>686</v>
      </c>
      <c r="AYE10">
        <v>687</v>
      </c>
      <c r="AYF10">
        <v>688</v>
      </c>
      <c r="AYG10">
        <v>689</v>
      </c>
      <c r="AYH10">
        <v>691</v>
      </c>
      <c r="AYI10">
        <v>691</v>
      </c>
      <c r="AYJ10">
        <v>690</v>
      </c>
      <c r="AYK10">
        <v>690</v>
      </c>
      <c r="AYL10">
        <v>690</v>
      </c>
      <c r="AYM10">
        <v>690</v>
      </c>
      <c r="AYN10">
        <v>690</v>
      </c>
      <c r="AYO10">
        <v>690</v>
      </c>
      <c r="AYP10">
        <v>690</v>
      </c>
      <c r="AYQ10">
        <v>690</v>
      </c>
      <c r="AYR10">
        <v>690</v>
      </c>
      <c r="AYS10">
        <v>690</v>
      </c>
      <c r="AYT10">
        <v>690</v>
      </c>
      <c r="AYU10">
        <v>690</v>
      </c>
      <c r="AYV10">
        <v>690</v>
      </c>
      <c r="AYW10">
        <v>691</v>
      </c>
      <c r="AYX10">
        <v>690</v>
      </c>
      <c r="AYY10">
        <v>690</v>
      </c>
      <c r="AYZ10">
        <v>690</v>
      </c>
      <c r="AZA10">
        <v>690</v>
      </c>
      <c r="AZB10">
        <v>690</v>
      </c>
      <c r="AZC10">
        <v>691</v>
      </c>
      <c r="AZD10">
        <v>690</v>
      </c>
      <c r="AZE10">
        <v>691</v>
      </c>
      <c r="AZF10">
        <v>690</v>
      </c>
      <c r="AZG10">
        <v>691</v>
      </c>
      <c r="AZH10">
        <v>690</v>
      </c>
      <c r="AZI10">
        <v>690</v>
      </c>
      <c r="AZJ10">
        <v>690</v>
      </c>
      <c r="AZK10">
        <v>691</v>
      </c>
      <c r="AZL10">
        <v>691</v>
      </c>
      <c r="AZM10">
        <v>691</v>
      </c>
      <c r="AZN10">
        <v>690</v>
      </c>
      <c r="AZO10">
        <v>690</v>
      </c>
      <c r="AZP10">
        <v>691</v>
      </c>
      <c r="AZQ10">
        <v>691</v>
      </c>
      <c r="AZR10">
        <v>691</v>
      </c>
      <c r="AZS10">
        <v>691</v>
      </c>
      <c r="AZT10">
        <v>691</v>
      </c>
      <c r="AZU10">
        <v>690</v>
      </c>
      <c r="AZV10">
        <v>691</v>
      </c>
      <c r="AZW10">
        <v>691</v>
      </c>
      <c r="AZX10">
        <v>691</v>
      </c>
      <c r="AZY10">
        <v>697</v>
      </c>
      <c r="AZZ10">
        <v>701</v>
      </c>
      <c r="BAA10">
        <v>703</v>
      </c>
      <c r="BAB10">
        <v>703</v>
      </c>
      <c r="BAC10">
        <v>704</v>
      </c>
      <c r="BAD10">
        <v>705</v>
      </c>
      <c r="BAE10">
        <v>705</v>
      </c>
      <c r="BAF10">
        <v>706</v>
      </c>
      <c r="BAG10">
        <v>706</v>
      </c>
      <c r="BAH10">
        <v>706</v>
      </c>
      <c r="BAI10">
        <v>706</v>
      </c>
      <c r="BAJ10">
        <v>708</v>
      </c>
      <c r="BAK10">
        <v>707</v>
      </c>
      <c r="BAL10">
        <v>708</v>
      </c>
      <c r="BAM10">
        <v>707</v>
      </c>
      <c r="BAN10">
        <v>708</v>
      </c>
      <c r="BAO10">
        <v>707</v>
      </c>
      <c r="BAP10">
        <v>708</v>
      </c>
      <c r="BAQ10">
        <v>707</v>
      </c>
      <c r="BAR10">
        <v>707</v>
      </c>
      <c r="BAS10">
        <v>707</v>
      </c>
      <c r="BAT10">
        <v>707</v>
      </c>
      <c r="BAU10">
        <v>707</v>
      </c>
      <c r="BAV10">
        <v>708</v>
      </c>
      <c r="BAW10">
        <v>707</v>
      </c>
      <c r="BAX10">
        <v>708</v>
      </c>
      <c r="BAY10">
        <v>708</v>
      </c>
      <c r="BAZ10">
        <v>707</v>
      </c>
      <c r="BBA10">
        <v>708</v>
      </c>
      <c r="BBB10">
        <v>708</v>
      </c>
      <c r="BBC10">
        <v>707</v>
      </c>
      <c r="BBD10">
        <v>708</v>
      </c>
      <c r="BBE10">
        <v>707</v>
      </c>
      <c r="BBF10">
        <v>708</v>
      </c>
      <c r="BBG10">
        <v>708</v>
      </c>
      <c r="BBH10">
        <v>707</v>
      </c>
      <c r="BBI10">
        <v>708</v>
      </c>
      <c r="BBJ10">
        <v>708</v>
      </c>
      <c r="BBK10">
        <v>708</v>
      </c>
      <c r="BBL10">
        <v>708</v>
      </c>
      <c r="BBM10">
        <v>708</v>
      </c>
      <c r="BBN10">
        <v>708</v>
      </c>
      <c r="BBO10">
        <v>708</v>
      </c>
      <c r="BBP10">
        <v>708</v>
      </c>
      <c r="BBQ10">
        <v>708</v>
      </c>
      <c r="BBR10">
        <v>708</v>
      </c>
      <c r="BBS10">
        <v>708</v>
      </c>
      <c r="BBT10">
        <v>708</v>
      </c>
      <c r="BBU10">
        <v>708</v>
      </c>
      <c r="BBV10">
        <v>708</v>
      </c>
      <c r="BBW10">
        <v>708</v>
      </c>
      <c r="BBX10">
        <v>726</v>
      </c>
      <c r="BBY10">
        <v>724</v>
      </c>
      <c r="BBZ10">
        <v>727</v>
      </c>
      <c r="BCA10">
        <v>726</v>
      </c>
      <c r="BCB10">
        <v>724</v>
      </c>
      <c r="BCC10">
        <v>724</v>
      </c>
      <c r="BCD10">
        <v>724</v>
      </c>
      <c r="BCE10">
        <v>723</v>
      </c>
      <c r="BCF10">
        <v>724</v>
      </c>
      <c r="BCG10">
        <v>723</v>
      </c>
      <c r="BCH10">
        <v>723</v>
      </c>
      <c r="BCI10">
        <v>723</v>
      </c>
      <c r="BCJ10">
        <v>723</v>
      </c>
      <c r="BCK10">
        <v>723</v>
      </c>
      <c r="BCL10">
        <v>724</v>
      </c>
      <c r="BCM10">
        <v>723</v>
      </c>
      <c r="BCN10">
        <v>723</v>
      </c>
      <c r="BCO10">
        <v>723</v>
      </c>
      <c r="BCP10">
        <v>723</v>
      </c>
      <c r="BCQ10">
        <v>723</v>
      </c>
      <c r="BCR10">
        <v>723</v>
      </c>
      <c r="BCS10">
        <v>724</v>
      </c>
      <c r="BCT10">
        <v>723</v>
      </c>
      <c r="BCU10">
        <v>723</v>
      </c>
      <c r="BCV10">
        <v>723</v>
      </c>
      <c r="BCW10">
        <v>723</v>
      </c>
      <c r="BCX10">
        <v>723</v>
      </c>
      <c r="BCY10">
        <v>723</v>
      </c>
      <c r="BCZ10">
        <v>723</v>
      </c>
      <c r="BDA10">
        <v>723</v>
      </c>
      <c r="BDB10">
        <v>723</v>
      </c>
      <c r="BDC10">
        <v>723</v>
      </c>
      <c r="BDD10">
        <v>723</v>
      </c>
      <c r="BDE10">
        <v>723</v>
      </c>
      <c r="BDF10">
        <v>723</v>
      </c>
      <c r="BDG10">
        <v>723</v>
      </c>
      <c r="BDH10">
        <v>723</v>
      </c>
      <c r="BDI10">
        <v>723</v>
      </c>
      <c r="BDJ10">
        <v>723</v>
      </c>
      <c r="BDK10">
        <v>724</v>
      </c>
      <c r="BDL10">
        <v>723</v>
      </c>
      <c r="BDM10">
        <v>724</v>
      </c>
      <c r="BDN10">
        <v>724</v>
      </c>
      <c r="BDO10">
        <v>724</v>
      </c>
      <c r="BDP10">
        <v>723</v>
      </c>
      <c r="BDQ10">
        <v>724</v>
      </c>
      <c r="BDR10">
        <v>723</v>
      </c>
      <c r="BDS10">
        <v>724</v>
      </c>
      <c r="BDT10">
        <v>724</v>
      </c>
      <c r="BDU10">
        <v>741</v>
      </c>
      <c r="BDV10">
        <v>734</v>
      </c>
      <c r="BDW10">
        <v>738</v>
      </c>
      <c r="BDX10">
        <v>740</v>
      </c>
      <c r="BDY10">
        <v>736</v>
      </c>
      <c r="BDZ10">
        <v>737</v>
      </c>
      <c r="BEA10">
        <v>738</v>
      </c>
      <c r="BEB10">
        <v>738</v>
      </c>
      <c r="BEC10">
        <v>738</v>
      </c>
      <c r="BED10">
        <v>738</v>
      </c>
      <c r="BEE10">
        <v>738</v>
      </c>
      <c r="BEF10">
        <v>738</v>
      </c>
      <c r="BEG10">
        <v>738</v>
      </c>
      <c r="BEH10">
        <v>738</v>
      </c>
      <c r="BEI10">
        <v>738</v>
      </c>
      <c r="BEJ10">
        <v>738</v>
      </c>
      <c r="BEK10">
        <v>738</v>
      </c>
      <c r="BEL10">
        <v>738</v>
      </c>
      <c r="BEM10">
        <v>738</v>
      </c>
      <c r="BEN10">
        <v>738</v>
      </c>
      <c r="BEO10">
        <v>738</v>
      </c>
      <c r="BEP10">
        <v>739</v>
      </c>
      <c r="BEQ10">
        <v>738</v>
      </c>
      <c r="BER10">
        <v>739</v>
      </c>
      <c r="BES10">
        <v>738</v>
      </c>
      <c r="BET10">
        <v>739</v>
      </c>
      <c r="BEU10">
        <v>738</v>
      </c>
      <c r="BEV10">
        <v>738</v>
      </c>
      <c r="BEW10">
        <v>740</v>
      </c>
      <c r="BEX10">
        <v>739</v>
      </c>
      <c r="BEY10">
        <v>738</v>
      </c>
      <c r="BEZ10">
        <v>739</v>
      </c>
      <c r="BFA10">
        <v>739</v>
      </c>
      <c r="BFB10">
        <v>739</v>
      </c>
      <c r="BFC10">
        <v>739</v>
      </c>
      <c r="BFD10">
        <v>739</v>
      </c>
      <c r="BFE10">
        <v>739</v>
      </c>
      <c r="BFF10">
        <v>739</v>
      </c>
      <c r="BFG10">
        <v>740</v>
      </c>
      <c r="BFH10">
        <v>739</v>
      </c>
      <c r="BFI10">
        <v>739</v>
      </c>
      <c r="BFJ10">
        <v>739</v>
      </c>
      <c r="BFK10">
        <v>739</v>
      </c>
      <c r="BFL10">
        <v>739</v>
      </c>
      <c r="BFM10">
        <v>739</v>
      </c>
      <c r="BFN10">
        <v>739</v>
      </c>
      <c r="BFO10">
        <v>739</v>
      </c>
      <c r="BFP10">
        <v>739</v>
      </c>
      <c r="BFQ10">
        <v>740</v>
      </c>
      <c r="BFR10">
        <v>739</v>
      </c>
      <c r="BFS10">
        <v>739</v>
      </c>
      <c r="BFT10">
        <v>756</v>
      </c>
      <c r="BFU10">
        <v>754</v>
      </c>
      <c r="BFV10">
        <v>749</v>
      </c>
      <c r="BFW10">
        <v>755</v>
      </c>
      <c r="BFX10">
        <v>755</v>
      </c>
      <c r="BFY10">
        <v>754</v>
      </c>
      <c r="BFZ10">
        <v>754</v>
      </c>
      <c r="BGA10">
        <v>754</v>
      </c>
      <c r="BGB10">
        <v>754</v>
      </c>
      <c r="BGC10">
        <v>754</v>
      </c>
      <c r="BGD10">
        <v>754</v>
      </c>
      <c r="BGE10">
        <v>754</v>
      </c>
      <c r="BGF10">
        <v>754</v>
      </c>
      <c r="BGG10">
        <v>754</v>
      </c>
      <c r="BGH10">
        <v>754</v>
      </c>
      <c r="BGI10">
        <v>754</v>
      </c>
      <c r="BGJ10">
        <v>754</v>
      </c>
      <c r="BGK10">
        <v>754</v>
      </c>
      <c r="BGL10">
        <v>754</v>
      </c>
      <c r="BGM10">
        <v>754</v>
      </c>
      <c r="BGN10">
        <v>754</v>
      </c>
      <c r="BGO10">
        <v>754</v>
      </c>
      <c r="BGP10">
        <v>754</v>
      </c>
      <c r="BGQ10">
        <v>754</v>
      </c>
      <c r="BGR10">
        <v>754</v>
      </c>
      <c r="BGS10">
        <v>754</v>
      </c>
      <c r="BGT10">
        <v>754</v>
      </c>
      <c r="BGU10">
        <v>754</v>
      </c>
      <c r="BGV10">
        <v>754</v>
      </c>
      <c r="BGW10">
        <v>754</v>
      </c>
      <c r="BGX10">
        <v>754</v>
      </c>
      <c r="BGY10">
        <v>754</v>
      </c>
      <c r="BGZ10">
        <v>755</v>
      </c>
      <c r="BHA10">
        <v>754</v>
      </c>
      <c r="BHB10">
        <v>755</v>
      </c>
      <c r="BHC10">
        <v>754</v>
      </c>
      <c r="BHD10">
        <v>755</v>
      </c>
      <c r="BHE10">
        <v>755</v>
      </c>
      <c r="BHF10">
        <v>754</v>
      </c>
      <c r="BHG10">
        <v>755</v>
      </c>
      <c r="BHH10">
        <v>755</v>
      </c>
      <c r="BHI10">
        <v>754</v>
      </c>
      <c r="BHJ10">
        <v>755</v>
      </c>
      <c r="BHK10">
        <v>755</v>
      </c>
      <c r="BHL10">
        <v>755</v>
      </c>
      <c r="BHM10">
        <v>755</v>
      </c>
      <c r="BHN10">
        <v>754</v>
      </c>
      <c r="BHO10">
        <v>755</v>
      </c>
      <c r="BHP10">
        <v>755</v>
      </c>
      <c r="BHQ10">
        <v>765</v>
      </c>
      <c r="BHR10">
        <v>769</v>
      </c>
      <c r="BHS10">
        <v>765</v>
      </c>
      <c r="BHT10">
        <v>767</v>
      </c>
      <c r="BHU10">
        <v>768</v>
      </c>
      <c r="BHV10">
        <v>770</v>
      </c>
      <c r="BHW10">
        <v>770</v>
      </c>
      <c r="BHX10">
        <v>769</v>
      </c>
      <c r="BHY10">
        <v>768</v>
      </c>
      <c r="BHZ10">
        <v>769</v>
      </c>
      <c r="BIA10">
        <v>768</v>
      </c>
      <c r="BIB10">
        <v>769</v>
      </c>
      <c r="BIC10">
        <v>769</v>
      </c>
      <c r="BID10">
        <v>769</v>
      </c>
      <c r="BIE10">
        <v>769</v>
      </c>
      <c r="BIF10">
        <v>769</v>
      </c>
      <c r="BIG10">
        <v>769</v>
      </c>
      <c r="BIH10">
        <v>769</v>
      </c>
      <c r="BII10">
        <v>769</v>
      </c>
      <c r="BIJ10">
        <v>769</v>
      </c>
      <c r="BIK10">
        <v>770</v>
      </c>
      <c r="BIL10">
        <v>769</v>
      </c>
      <c r="BIM10">
        <v>769</v>
      </c>
      <c r="BIN10">
        <v>769</v>
      </c>
      <c r="BIO10">
        <v>769</v>
      </c>
      <c r="BIP10">
        <v>770</v>
      </c>
      <c r="BIQ10">
        <v>769</v>
      </c>
      <c r="BIR10">
        <v>769</v>
      </c>
      <c r="BIS10">
        <v>769</v>
      </c>
      <c r="BIT10">
        <v>770</v>
      </c>
      <c r="BIU10">
        <v>769</v>
      </c>
      <c r="BIV10">
        <v>770</v>
      </c>
      <c r="BIW10">
        <v>769</v>
      </c>
      <c r="BIX10">
        <v>769</v>
      </c>
      <c r="BIY10">
        <v>769</v>
      </c>
      <c r="BIZ10">
        <v>769</v>
      </c>
      <c r="BJA10">
        <v>770</v>
      </c>
      <c r="BJB10">
        <v>770</v>
      </c>
      <c r="BJC10">
        <v>770</v>
      </c>
      <c r="BJD10">
        <v>770</v>
      </c>
      <c r="BJE10">
        <v>770</v>
      </c>
      <c r="BJF10">
        <v>769</v>
      </c>
      <c r="BJG10">
        <v>770</v>
      </c>
      <c r="BJH10">
        <v>770</v>
      </c>
      <c r="BJI10">
        <v>770</v>
      </c>
      <c r="BJJ10">
        <v>770</v>
      </c>
      <c r="BJK10">
        <v>770</v>
      </c>
      <c r="BJL10">
        <v>770</v>
      </c>
      <c r="BJM10">
        <v>770</v>
      </c>
      <c r="BJN10">
        <v>769</v>
      </c>
      <c r="BJO10">
        <v>770</v>
      </c>
      <c r="BJP10">
        <v>776</v>
      </c>
      <c r="BJQ10">
        <v>777</v>
      </c>
      <c r="BJR10">
        <v>783</v>
      </c>
      <c r="BJS10">
        <v>782</v>
      </c>
      <c r="BJT10">
        <v>784</v>
      </c>
      <c r="BJU10">
        <v>784</v>
      </c>
      <c r="BJV10">
        <v>784</v>
      </c>
      <c r="BJW10">
        <v>783</v>
      </c>
      <c r="BJX10">
        <v>783</v>
      </c>
      <c r="BJY10">
        <v>783</v>
      </c>
      <c r="BJZ10">
        <v>783</v>
      </c>
      <c r="BKA10">
        <v>784</v>
      </c>
      <c r="BKB10">
        <v>783</v>
      </c>
      <c r="BKC10">
        <v>783</v>
      </c>
      <c r="BKD10">
        <v>784</v>
      </c>
      <c r="BKE10">
        <v>784</v>
      </c>
      <c r="BKF10">
        <v>784</v>
      </c>
      <c r="BKG10">
        <v>783</v>
      </c>
      <c r="BKH10">
        <v>784</v>
      </c>
      <c r="BKI10">
        <v>783</v>
      </c>
      <c r="BKJ10">
        <v>783</v>
      </c>
      <c r="BKK10">
        <v>784</v>
      </c>
      <c r="BKL10">
        <v>784</v>
      </c>
      <c r="BKM10">
        <v>783</v>
      </c>
      <c r="BKN10">
        <v>783</v>
      </c>
      <c r="BKO10">
        <v>784</v>
      </c>
      <c r="BKP10">
        <v>784</v>
      </c>
      <c r="BKQ10">
        <v>784</v>
      </c>
      <c r="BKR10">
        <v>784</v>
      </c>
      <c r="BKS10">
        <v>784</v>
      </c>
      <c r="BKT10">
        <v>784</v>
      </c>
      <c r="BKU10">
        <v>784</v>
      </c>
      <c r="BKV10">
        <v>784</v>
      </c>
      <c r="BKW10">
        <v>784</v>
      </c>
      <c r="BKX10">
        <v>784</v>
      </c>
      <c r="BKY10">
        <v>784</v>
      </c>
      <c r="BKZ10">
        <v>784</v>
      </c>
      <c r="BLA10">
        <v>784</v>
      </c>
      <c r="BLB10">
        <v>784</v>
      </c>
      <c r="BLC10">
        <v>784</v>
      </c>
      <c r="BLD10">
        <v>784</v>
      </c>
      <c r="BLE10">
        <v>784</v>
      </c>
      <c r="BLF10">
        <v>784</v>
      </c>
      <c r="BLG10">
        <v>784</v>
      </c>
      <c r="BLH10">
        <v>784</v>
      </c>
      <c r="BLI10">
        <v>784</v>
      </c>
      <c r="BLJ10">
        <v>784</v>
      </c>
      <c r="BLK10">
        <v>784</v>
      </c>
      <c r="BLL10">
        <v>784</v>
      </c>
      <c r="BLM10">
        <v>789</v>
      </c>
      <c r="BLN10">
        <v>793</v>
      </c>
      <c r="BLO10">
        <v>793</v>
      </c>
      <c r="BLP10">
        <v>794</v>
      </c>
      <c r="BLQ10">
        <v>794</v>
      </c>
      <c r="BLR10">
        <v>795</v>
      </c>
      <c r="BLS10">
        <v>796</v>
      </c>
      <c r="BLT10">
        <v>796</v>
      </c>
      <c r="BLU10">
        <v>796</v>
      </c>
      <c r="BLV10">
        <v>796</v>
      </c>
      <c r="BLW10">
        <v>796</v>
      </c>
      <c r="BLX10">
        <v>796</v>
      </c>
      <c r="BLY10">
        <v>796</v>
      </c>
      <c r="BLZ10">
        <v>797</v>
      </c>
      <c r="BMA10">
        <v>797</v>
      </c>
      <c r="BMB10">
        <v>797</v>
      </c>
      <c r="BMC10">
        <v>797</v>
      </c>
      <c r="BMD10">
        <v>797</v>
      </c>
      <c r="BME10">
        <v>797</v>
      </c>
      <c r="BMF10">
        <v>797</v>
      </c>
      <c r="BMG10">
        <v>797</v>
      </c>
      <c r="BMH10">
        <v>797</v>
      </c>
      <c r="BMI10">
        <v>797</v>
      </c>
      <c r="BMJ10">
        <v>797</v>
      </c>
      <c r="BMK10">
        <v>797</v>
      </c>
      <c r="BML10">
        <v>797</v>
      </c>
      <c r="BMM10">
        <v>797</v>
      </c>
      <c r="BMN10">
        <v>797</v>
      </c>
      <c r="BMO10">
        <v>797</v>
      </c>
      <c r="BMP10">
        <v>797</v>
      </c>
      <c r="BMQ10">
        <v>797</v>
      </c>
      <c r="BMR10">
        <v>797</v>
      </c>
      <c r="BMS10">
        <v>797</v>
      </c>
      <c r="BMT10">
        <v>797</v>
      </c>
      <c r="BMU10">
        <v>798</v>
      </c>
      <c r="BMV10">
        <v>797</v>
      </c>
      <c r="BMW10">
        <v>797</v>
      </c>
      <c r="BMX10">
        <v>797</v>
      </c>
      <c r="BMY10">
        <v>797</v>
      </c>
      <c r="BMZ10">
        <v>797</v>
      </c>
      <c r="BNA10">
        <v>797</v>
      </c>
      <c r="BNB10">
        <v>797</v>
      </c>
      <c r="BNC10">
        <v>797</v>
      </c>
      <c r="BND10">
        <v>798</v>
      </c>
      <c r="BNE10">
        <v>797</v>
      </c>
      <c r="BNF10">
        <v>798</v>
      </c>
      <c r="BNG10">
        <v>797</v>
      </c>
      <c r="BNH10">
        <v>797</v>
      </c>
      <c r="BNI10">
        <v>798</v>
      </c>
      <c r="BNJ10">
        <v>798</v>
      </c>
      <c r="BNK10">
        <v>798</v>
      </c>
      <c r="BNL10">
        <v>810</v>
      </c>
      <c r="BNM10">
        <v>809</v>
      </c>
      <c r="BNN10">
        <v>812</v>
      </c>
      <c r="BNO10">
        <v>810</v>
      </c>
      <c r="BNP10">
        <v>810</v>
      </c>
      <c r="BNQ10">
        <v>810</v>
      </c>
      <c r="BNR10">
        <v>810</v>
      </c>
      <c r="BNS10">
        <v>810</v>
      </c>
      <c r="BNT10">
        <v>810</v>
      </c>
      <c r="BNU10">
        <v>812</v>
      </c>
      <c r="BNV10">
        <v>811</v>
      </c>
      <c r="BNW10">
        <v>811</v>
      </c>
      <c r="BNX10">
        <v>811</v>
      </c>
      <c r="BNY10">
        <v>811</v>
      </c>
      <c r="BNZ10">
        <v>811</v>
      </c>
      <c r="BOA10">
        <v>811</v>
      </c>
      <c r="BOB10">
        <v>811</v>
      </c>
      <c r="BOC10">
        <v>811</v>
      </c>
      <c r="BOD10">
        <v>811</v>
      </c>
      <c r="BOE10">
        <v>812</v>
      </c>
      <c r="BOF10">
        <v>811</v>
      </c>
      <c r="BOG10">
        <v>812</v>
      </c>
      <c r="BOH10">
        <v>811</v>
      </c>
      <c r="BOI10">
        <v>811</v>
      </c>
      <c r="BOJ10">
        <v>812</v>
      </c>
      <c r="BOK10">
        <v>811</v>
      </c>
      <c r="BOL10">
        <v>811</v>
      </c>
      <c r="BOM10">
        <v>812</v>
      </c>
      <c r="BON10">
        <v>812</v>
      </c>
      <c r="BOO10">
        <v>811</v>
      </c>
      <c r="BOP10">
        <v>811</v>
      </c>
      <c r="BOQ10">
        <v>811</v>
      </c>
      <c r="BOR10">
        <v>812</v>
      </c>
      <c r="BOS10">
        <v>812</v>
      </c>
      <c r="BOT10">
        <v>811</v>
      </c>
      <c r="BOU10">
        <v>812</v>
      </c>
      <c r="BOV10">
        <v>811</v>
      </c>
      <c r="BOW10">
        <v>811</v>
      </c>
      <c r="BOX10">
        <v>811</v>
      </c>
      <c r="BOY10">
        <v>812</v>
      </c>
      <c r="BOZ10">
        <v>811</v>
      </c>
      <c r="BPA10">
        <v>812</v>
      </c>
      <c r="BPB10">
        <v>812</v>
      </c>
      <c r="BPC10">
        <v>812</v>
      </c>
      <c r="BPD10">
        <v>812</v>
      </c>
      <c r="BPE10">
        <v>812</v>
      </c>
      <c r="BPF10">
        <v>812</v>
      </c>
      <c r="BPG10">
        <v>812</v>
      </c>
      <c r="BPH10">
        <v>812</v>
      </c>
      <c r="BPI10">
        <v>832</v>
      </c>
      <c r="BPJ10">
        <v>829</v>
      </c>
      <c r="BPK10">
        <v>826</v>
      </c>
      <c r="BPL10">
        <v>826</v>
      </c>
      <c r="BPM10">
        <v>824</v>
      </c>
      <c r="BPN10">
        <v>825</v>
      </c>
      <c r="BPO10">
        <v>825</v>
      </c>
      <c r="BPP10">
        <v>824</v>
      </c>
      <c r="BPQ10">
        <v>823</v>
      </c>
      <c r="BPR10">
        <v>824</v>
      </c>
      <c r="BPS10">
        <v>824</v>
      </c>
      <c r="BPT10">
        <v>824</v>
      </c>
      <c r="BPU10">
        <v>824</v>
      </c>
      <c r="BPV10">
        <v>824</v>
      </c>
      <c r="BPW10">
        <v>824</v>
      </c>
      <c r="BPX10">
        <v>824</v>
      </c>
      <c r="BPY10">
        <v>824</v>
      </c>
      <c r="BPZ10">
        <v>824</v>
      </c>
      <c r="BQA10">
        <v>824</v>
      </c>
      <c r="BQB10">
        <v>824</v>
      </c>
      <c r="BQC10">
        <v>824</v>
      </c>
      <c r="BQD10">
        <v>824</v>
      </c>
      <c r="BQE10">
        <v>824</v>
      </c>
      <c r="BQF10">
        <v>824</v>
      </c>
      <c r="BQG10">
        <v>824</v>
      </c>
      <c r="BQH10">
        <v>825</v>
      </c>
      <c r="BQI10">
        <v>824</v>
      </c>
      <c r="BQJ10">
        <v>824</v>
      </c>
      <c r="BQK10">
        <v>824</v>
      </c>
      <c r="BQL10">
        <v>824</v>
      </c>
      <c r="BQM10">
        <v>824</v>
      </c>
      <c r="BQN10">
        <v>824</v>
      </c>
      <c r="BQO10">
        <v>824</v>
      </c>
      <c r="BQP10">
        <v>824</v>
      </c>
      <c r="BQQ10">
        <v>825</v>
      </c>
      <c r="BQR10">
        <v>825</v>
      </c>
      <c r="BQS10">
        <v>824</v>
      </c>
      <c r="BQT10">
        <v>824</v>
      </c>
      <c r="BQU10">
        <v>825</v>
      </c>
      <c r="BQV10">
        <v>824</v>
      </c>
      <c r="BQW10">
        <v>824</v>
      </c>
      <c r="BQX10">
        <v>825</v>
      </c>
      <c r="BQY10">
        <v>824</v>
      </c>
      <c r="BQZ10">
        <v>824</v>
      </c>
      <c r="BRA10">
        <v>824</v>
      </c>
      <c r="BRB10">
        <v>824</v>
      </c>
      <c r="BRC10">
        <v>824</v>
      </c>
      <c r="BRD10">
        <v>824</v>
      </c>
      <c r="BRE10">
        <v>824</v>
      </c>
      <c r="BRF10">
        <v>825</v>
      </c>
      <c r="BRG10">
        <v>824</v>
      </c>
      <c r="BRH10">
        <v>844</v>
      </c>
      <c r="BRI10">
        <v>838</v>
      </c>
      <c r="BRJ10">
        <v>836</v>
      </c>
      <c r="BRK10">
        <v>838</v>
      </c>
      <c r="BRL10">
        <v>837</v>
      </c>
      <c r="BRM10">
        <v>838</v>
      </c>
      <c r="BRN10">
        <v>837</v>
      </c>
      <c r="BRO10">
        <v>837</v>
      </c>
      <c r="BRP10">
        <v>838</v>
      </c>
      <c r="BRQ10">
        <v>837</v>
      </c>
      <c r="BRR10">
        <v>838</v>
      </c>
      <c r="BRS10">
        <v>837</v>
      </c>
      <c r="BRT10">
        <v>838</v>
      </c>
      <c r="BRU10">
        <v>838</v>
      </c>
      <c r="BRV10">
        <v>838</v>
      </c>
      <c r="BRW10">
        <v>838</v>
      </c>
      <c r="BRX10">
        <v>837</v>
      </c>
      <c r="BRY10">
        <v>838</v>
      </c>
      <c r="BRZ10">
        <v>838</v>
      </c>
      <c r="BSA10">
        <v>838</v>
      </c>
      <c r="BSB10">
        <v>838</v>
      </c>
      <c r="BSC10">
        <v>838</v>
      </c>
      <c r="BSD10">
        <v>838</v>
      </c>
      <c r="BSE10">
        <v>838</v>
      </c>
      <c r="BSF10">
        <v>838</v>
      </c>
      <c r="BSG10">
        <v>838</v>
      </c>
      <c r="BSH10">
        <v>838</v>
      </c>
      <c r="BSI10">
        <v>838</v>
      </c>
      <c r="BSJ10">
        <v>838</v>
      </c>
      <c r="BSK10">
        <v>838</v>
      </c>
      <c r="BSL10">
        <v>838</v>
      </c>
      <c r="BSM10">
        <v>838</v>
      </c>
      <c r="BSN10">
        <v>838</v>
      </c>
      <c r="BSO10">
        <v>838</v>
      </c>
      <c r="BSP10">
        <v>838</v>
      </c>
      <c r="BSQ10">
        <v>838</v>
      </c>
      <c r="BSR10">
        <v>838</v>
      </c>
      <c r="BSS10">
        <v>838</v>
      </c>
      <c r="BST10">
        <v>838</v>
      </c>
      <c r="BSU10">
        <v>838</v>
      </c>
      <c r="BSV10">
        <v>838</v>
      </c>
      <c r="BSW10">
        <v>839</v>
      </c>
      <c r="BSX10">
        <v>838</v>
      </c>
      <c r="BSY10">
        <v>838</v>
      </c>
      <c r="BSZ10">
        <v>838</v>
      </c>
      <c r="BTA10">
        <v>838</v>
      </c>
      <c r="BTB10">
        <v>838</v>
      </c>
      <c r="BTC10">
        <v>838</v>
      </c>
      <c r="BTD10">
        <v>838</v>
      </c>
      <c r="BTE10">
        <v>854</v>
      </c>
      <c r="BTF10">
        <v>846</v>
      </c>
      <c r="BTG10">
        <v>847</v>
      </c>
      <c r="BTH10">
        <v>848</v>
      </c>
      <c r="BTI10">
        <v>850</v>
      </c>
      <c r="BTJ10">
        <v>849</v>
      </c>
      <c r="BTK10">
        <v>851</v>
      </c>
      <c r="BTL10">
        <v>850</v>
      </c>
      <c r="BTM10">
        <v>850</v>
      </c>
      <c r="BTN10">
        <v>850</v>
      </c>
      <c r="BTO10">
        <v>850</v>
      </c>
      <c r="BTP10">
        <v>850</v>
      </c>
      <c r="BTQ10">
        <v>850</v>
      </c>
      <c r="BTR10">
        <v>850</v>
      </c>
      <c r="BTS10">
        <v>850</v>
      </c>
      <c r="BTT10">
        <v>850</v>
      </c>
      <c r="BTU10">
        <v>850</v>
      </c>
      <c r="BTV10">
        <v>850</v>
      </c>
      <c r="BTW10">
        <v>850</v>
      </c>
      <c r="BTX10">
        <v>850</v>
      </c>
      <c r="BTY10">
        <v>850</v>
      </c>
      <c r="BTZ10">
        <v>850</v>
      </c>
      <c r="BUA10">
        <v>850</v>
      </c>
      <c r="BUB10">
        <v>850</v>
      </c>
      <c r="BUC10">
        <v>850</v>
      </c>
      <c r="BUD10">
        <v>850</v>
      </c>
      <c r="BUE10">
        <v>850</v>
      </c>
      <c r="BUF10">
        <v>851</v>
      </c>
      <c r="BUG10">
        <v>850</v>
      </c>
      <c r="BUH10">
        <v>850</v>
      </c>
      <c r="BUI10">
        <v>851</v>
      </c>
      <c r="BUJ10">
        <v>850</v>
      </c>
      <c r="BUK10">
        <v>851</v>
      </c>
      <c r="BUL10">
        <v>850</v>
      </c>
      <c r="BUM10">
        <v>851</v>
      </c>
      <c r="BUN10">
        <v>851</v>
      </c>
      <c r="BUO10">
        <v>850</v>
      </c>
      <c r="BUP10">
        <v>850</v>
      </c>
      <c r="BUQ10">
        <v>851</v>
      </c>
      <c r="BUR10">
        <v>851</v>
      </c>
      <c r="BUS10">
        <v>851</v>
      </c>
      <c r="BUT10">
        <v>850</v>
      </c>
      <c r="BUU10">
        <v>851</v>
      </c>
      <c r="BUV10">
        <v>850</v>
      </c>
      <c r="BUW10">
        <v>851</v>
      </c>
      <c r="BUX10">
        <v>850</v>
      </c>
      <c r="BUY10">
        <v>851</v>
      </c>
      <c r="BUZ10">
        <v>851</v>
      </c>
      <c r="BVA10">
        <v>851</v>
      </c>
      <c r="BVB10">
        <v>851</v>
      </c>
      <c r="BVC10">
        <v>850</v>
      </c>
      <c r="BVD10">
        <v>858</v>
      </c>
      <c r="BVE10">
        <v>862</v>
      </c>
      <c r="BVF10">
        <v>861</v>
      </c>
      <c r="BVG10">
        <v>860</v>
      </c>
      <c r="BVH10">
        <v>861</v>
      </c>
      <c r="BVI10">
        <v>861</v>
      </c>
      <c r="BVJ10">
        <v>861</v>
      </c>
      <c r="BVK10">
        <v>862</v>
      </c>
      <c r="BVL10">
        <v>862</v>
      </c>
      <c r="BVM10">
        <v>862</v>
      </c>
      <c r="BVN10">
        <v>862</v>
      </c>
      <c r="BVO10">
        <v>862</v>
      </c>
      <c r="BVP10">
        <v>862</v>
      </c>
      <c r="BVQ10">
        <v>862</v>
      </c>
      <c r="BVR10">
        <v>862</v>
      </c>
      <c r="BVS10">
        <v>862</v>
      </c>
      <c r="BVT10">
        <v>862</v>
      </c>
      <c r="BVU10">
        <v>862</v>
      </c>
      <c r="BVV10">
        <v>862</v>
      </c>
      <c r="BVW10">
        <v>862</v>
      </c>
      <c r="BVX10">
        <v>862</v>
      </c>
      <c r="BVY10">
        <v>862</v>
      </c>
      <c r="BVZ10">
        <v>862</v>
      </c>
      <c r="BWA10">
        <v>862</v>
      </c>
      <c r="BWB10">
        <v>862</v>
      </c>
      <c r="BWC10">
        <v>862</v>
      </c>
      <c r="BWD10">
        <v>862</v>
      </c>
      <c r="BWE10">
        <v>862</v>
      </c>
      <c r="BWF10">
        <v>862</v>
      </c>
      <c r="BWG10">
        <v>862</v>
      </c>
      <c r="BWH10">
        <v>862</v>
      </c>
      <c r="BWI10">
        <v>862</v>
      </c>
      <c r="BWJ10">
        <v>862</v>
      </c>
      <c r="BWK10">
        <v>862</v>
      </c>
      <c r="BWL10">
        <v>862</v>
      </c>
      <c r="BWM10">
        <v>862</v>
      </c>
      <c r="BWN10">
        <v>862</v>
      </c>
      <c r="BWO10">
        <v>862</v>
      </c>
      <c r="BWP10">
        <v>862</v>
      </c>
      <c r="BWQ10">
        <v>862</v>
      </c>
      <c r="BWR10">
        <v>862</v>
      </c>
      <c r="BWS10">
        <v>862</v>
      </c>
      <c r="BWT10">
        <v>862</v>
      </c>
      <c r="BWU10">
        <v>862</v>
      </c>
      <c r="BWV10">
        <v>862</v>
      </c>
      <c r="BWW10">
        <v>862</v>
      </c>
      <c r="BWX10">
        <v>862</v>
      </c>
      <c r="BWY10">
        <v>862</v>
      </c>
      <c r="BWZ10">
        <v>862</v>
      </c>
      <c r="BXA10">
        <v>877</v>
      </c>
      <c r="BXB10">
        <v>875</v>
      </c>
      <c r="BXC10">
        <v>874</v>
      </c>
      <c r="BXD10">
        <v>874</v>
      </c>
      <c r="BXE10">
        <v>874</v>
      </c>
      <c r="BXF10">
        <v>873</v>
      </c>
      <c r="BXG10">
        <v>872</v>
      </c>
      <c r="BXH10">
        <v>872</v>
      </c>
      <c r="BXI10">
        <v>873</v>
      </c>
      <c r="BXJ10">
        <v>873</v>
      </c>
      <c r="BXK10">
        <v>873</v>
      </c>
      <c r="BXL10">
        <v>874</v>
      </c>
      <c r="BXM10">
        <v>873</v>
      </c>
      <c r="BXN10">
        <v>873</v>
      </c>
      <c r="BXO10">
        <v>873</v>
      </c>
      <c r="BXP10">
        <v>873</v>
      </c>
      <c r="BXQ10">
        <v>873</v>
      </c>
      <c r="BXR10">
        <v>873</v>
      </c>
      <c r="BXS10">
        <v>873</v>
      </c>
      <c r="BXT10">
        <v>874</v>
      </c>
      <c r="BXU10">
        <v>874</v>
      </c>
      <c r="BXV10">
        <v>873</v>
      </c>
      <c r="BXW10">
        <v>874</v>
      </c>
      <c r="BXX10">
        <v>873</v>
      </c>
      <c r="BXY10">
        <v>874</v>
      </c>
      <c r="BXZ10">
        <v>873</v>
      </c>
      <c r="BYA10">
        <v>874</v>
      </c>
      <c r="BYB10">
        <v>873</v>
      </c>
      <c r="BYC10">
        <v>874</v>
      </c>
      <c r="BYD10">
        <v>874</v>
      </c>
      <c r="BYE10">
        <v>874</v>
      </c>
      <c r="BYF10">
        <v>874</v>
      </c>
      <c r="BYG10">
        <v>874</v>
      </c>
      <c r="BYH10">
        <v>874</v>
      </c>
      <c r="BYI10">
        <v>874</v>
      </c>
      <c r="BYJ10">
        <v>874</v>
      </c>
      <c r="BYK10">
        <v>874</v>
      </c>
      <c r="BYL10">
        <v>874</v>
      </c>
      <c r="BYM10">
        <v>874</v>
      </c>
      <c r="BYN10">
        <v>874</v>
      </c>
      <c r="BYO10">
        <v>873</v>
      </c>
      <c r="BYP10">
        <v>873</v>
      </c>
      <c r="BYQ10">
        <v>874</v>
      </c>
      <c r="BYR10">
        <v>874</v>
      </c>
      <c r="BYS10">
        <v>874</v>
      </c>
      <c r="BYT10">
        <v>873</v>
      </c>
      <c r="BYU10">
        <v>874</v>
      </c>
      <c r="BYV10">
        <v>874</v>
      </c>
      <c r="BYW10">
        <v>874</v>
      </c>
      <c r="BYX10">
        <v>873</v>
      </c>
      <c r="BYY10">
        <v>874</v>
      </c>
      <c r="BYZ10">
        <v>888</v>
      </c>
      <c r="BZA10">
        <v>886</v>
      </c>
      <c r="BZB10">
        <v>885</v>
      </c>
      <c r="BZC10">
        <v>884</v>
      </c>
      <c r="BZD10">
        <v>884</v>
      </c>
      <c r="BZE10">
        <v>884</v>
      </c>
      <c r="BZF10">
        <v>883</v>
      </c>
      <c r="BZG10">
        <v>882</v>
      </c>
      <c r="BZH10">
        <v>883</v>
      </c>
      <c r="BZI10">
        <v>883</v>
      </c>
      <c r="BZJ10">
        <v>883</v>
      </c>
      <c r="BZK10">
        <v>883</v>
      </c>
      <c r="BZL10">
        <v>883</v>
      </c>
      <c r="BZM10">
        <v>883</v>
      </c>
      <c r="BZN10">
        <v>883</v>
      </c>
      <c r="BZO10">
        <v>883</v>
      </c>
      <c r="BZP10">
        <v>883</v>
      </c>
      <c r="BZQ10">
        <v>883</v>
      </c>
      <c r="BZR10">
        <v>883</v>
      </c>
      <c r="BZS10">
        <v>884</v>
      </c>
      <c r="BZT10">
        <v>883</v>
      </c>
      <c r="BZU10">
        <v>883</v>
      </c>
      <c r="BZV10">
        <v>883</v>
      </c>
      <c r="BZW10">
        <v>883</v>
      </c>
      <c r="BZX10">
        <v>883</v>
      </c>
      <c r="BZY10">
        <v>884</v>
      </c>
      <c r="BZZ10">
        <v>884</v>
      </c>
      <c r="CAA10">
        <v>884</v>
      </c>
      <c r="CAB10">
        <v>883</v>
      </c>
      <c r="CAC10">
        <v>884</v>
      </c>
      <c r="CAD10">
        <v>883</v>
      </c>
      <c r="CAE10">
        <v>883</v>
      </c>
      <c r="CAF10">
        <v>884</v>
      </c>
      <c r="CAG10">
        <v>883</v>
      </c>
      <c r="CAH10">
        <v>884</v>
      </c>
      <c r="CAI10">
        <v>884</v>
      </c>
      <c r="CAJ10">
        <v>883</v>
      </c>
      <c r="CAK10">
        <v>883</v>
      </c>
      <c r="CAL10">
        <v>884</v>
      </c>
      <c r="CAM10">
        <v>884</v>
      </c>
      <c r="CAN10">
        <v>883</v>
      </c>
      <c r="CAO10">
        <v>884</v>
      </c>
      <c r="CAP10">
        <v>884</v>
      </c>
      <c r="CAQ10">
        <v>884</v>
      </c>
      <c r="CAR10">
        <v>884</v>
      </c>
      <c r="CAS10">
        <v>884</v>
      </c>
      <c r="CAT10">
        <v>884</v>
      </c>
      <c r="CAU10">
        <v>883</v>
      </c>
      <c r="CAV10">
        <v>883</v>
      </c>
      <c r="CAW10">
        <v>891</v>
      </c>
      <c r="CAX10">
        <v>894</v>
      </c>
      <c r="CAY10">
        <v>894</v>
      </c>
      <c r="CAZ10">
        <v>893</v>
      </c>
      <c r="CBA10">
        <v>893</v>
      </c>
      <c r="CBB10">
        <v>893</v>
      </c>
      <c r="CBC10">
        <v>892</v>
      </c>
      <c r="CBD10">
        <v>892</v>
      </c>
      <c r="CBE10">
        <v>892</v>
      </c>
      <c r="CBF10">
        <v>892</v>
      </c>
      <c r="CBG10">
        <v>893</v>
      </c>
      <c r="CBH10">
        <v>892</v>
      </c>
      <c r="CBI10">
        <v>893</v>
      </c>
      <c r="CBJ10">
        <v>893</v>
      </c>
      <c r="CBK10">
        <v>893</v>
      </c>
      <c r="CBL10">
        <v>893</v>
      </c>
      <c r="CBM10">
        <v>893</v>
      </c>
      <c r="CBN10">
        <v>893</v>
      </c>
      <c r="CBO10">
        <v>893</v>
      </c>
      <c r="CBP10">
        <v>893</v>
      </c>
      <c r="CBQ10">
        <v>892</v>
      </c>
      <c r="CBR10">
        <v>893</v>
      </c>
      <c r="CBS10">
        <v>893</v>
      </c>
      <c r="CBT10">
        <v>893</v>
      </c>
      <c r="CBU10">
        <v>893</v>
      </c>
      <c r="CBV10">
        <v>892</v>
      </c>
      <c r="CBW10">
        <v>893</v>
      </c>
      <c r="CBX10">
        <v>892</v>
      </c>
      <c r="CBY10">
        <v>893</v>
      </c>
      <c r="CBZ10">
        <v>893</v>
      </c>
      <c r="CCA10">
        <v>893</v>
      </c>
      <c r="CCB10">
        <v>893</v>
      </c>
      <c r="CCC10">
        <v>892</v>
      </c>
      <c r="CCD10">
        <v>893</v>
      </c>
      <c r="CCE10">
        <v>893</v>
      </c>
      <c r="CCF10">
        <v>893</v>
      </c>
      <c r="CCG10">
        <v>893</v>
      </c>
      <c r="CCH10">
        <v>893</v>
      </c>
      <c r="CCI10">
        <v>893</v>
      </c>
      <c r="CCJ10">
        <v>893</v>
      </c>
      <c r="CCK10">
        <v>893</v>
      </c>
      <c r="CCL10">
        <v>893</v>
      </c>
      <c r="CCM10">
        <v>893</v>
      </c>
      <c r="CCN10">
        <v>893</v>
      </c>
      <c r="CCO10">
        <v>893</v>
      </c>
      <c r="CCP10">
        <v>893</v>
      </c>
      <c r="CCQ10">
        <v>894</v>
      </c>
      <c r="CCR10">
        <v>893</v>
      </c>
      <c r="CCS10">
        <v>893</v>
      </c>
      <c r="CCT10">
        <v>893</v>
      </c>
      <c r="CCU10">
        <v>893</v>
      </c>
      <c r="CCV10">
        <v>906</v>
      </c>
      <c r="CCW10">
        <v>904</v>
      </c>
      <c r="CCX10">
        <v>904</v>
      </c>
      <c r="CCY10">
        <v>903</v>
      </c>
      <c r="CCZ10">
        <v>903</v>
      </c>
      <c r="CDA10">
        <v>902</v>
      </c>
      <c r="CDB10">
        <v>902</v>
      </c>
      <c r="CDC10">
        <v>902</v>
      </c>
      <c r="CDD10">
        <v>902</v>
      </c>
      <c r="CDE10">
        <v>902</v>
      </c>
      <c r="CDF10">
        <v>902</v>
      </c>
      <c r="CDG10">
        <v>901</v>
      </c>
      <c r="CDH10">
        <v>901</v>
      </c>
      <c r="CDI10">
        <v>901</v>
      </c>
      <c r="CDJ10">
        <v>902</v>
      </c>
      <c r="CDK10">
        <v>902</v>
      </c>
      <c r="CDL10">
        <v>902</v>
      </c>
      <c r="CDM10">
        <v>902</v>
      </c>
      <c r="CDN10">
        <v>902</v>
      </c>
      <c r="CDO10">
        <v>902</v>
      </c>
      <c r="CDP10">
        <v>902</v>
      </c>
      <c r="CDQ10">
        <v>902</v>
      </c>
      <c r="CDR10">
        <v>902</v>
      </c>
      <c r="CDS10">
        <v>902</v>
      </c>
      <c r="CDT10">
        <v>902</v>
      </c>
      <c r="CDU10">
        <v>902</v>
      </c>
      <c r="CDV10">
        <v>902</v>
      </c>
      <c r="CDW10">
        <v>902</v>
      </c>
      <c r="CDX10">
        <v>902</v>
      </c>
      <c r="CDY10">
        <v>902</v>
      </c>
      <c r="CDZ10">
        <v>902</v>
      </c>
      <c r="CEA10">
        <v>902</v>
      </c>
      <c r="CEB10">
        <v>902</v>
      </c>
      <c r="CEC10">
        <v>902</v>
      </c>
      <c r="CED10">
        <v>902</v>
      </c>
      <c r="CEE10">
        <v>902</v>
      </c>
      <c r="CEF10">
        <v>902</v>
      </c>
      <c r="CEG10">
        <v>902</v>
      </c>
      <c r="CEH10">
        <v>902</v>
      </c>
      <c r="CEI10">
        <v>902</v>
      </c>
      <c r="CEJ10">
        <v>902</v>
      </c>
      <c r="CEK10">
        <v>902</v>
      </c>
      <c r="CEL10">
        <v>902</v>
      </c>
      <c r="CEM10">
        <v>902</v>
      </c>
      <c r="CEN10">
        <v>902</v>
      </c>
      <c r="CEO10">
        <v>902</v>
      </c>
      <c r="CEP10">
        <v>902</v>
      </c>
      <c r="CEQ10">
        <v>902</v>
      </c>
      <c r="CER10">
        <v>902</v>
      </c>
      <c r="CES10">
        <v>906</v>
      </c>
      <c r="CET10">
        <v>907</v>
      </c>
      <c r="CEU10">
        <v>907</v>
      </c>
      <c r="CEV10">
        <v>909</v>
      </c>
      <c r="CEW10">
        <v>910</v>
      </c>
      <c r="CEX10">
        <v>910</v>
      </c>
      <c r="CEY10">
        <v>910</v>
      </c>
      <c r="CEZ10">
        <v>910</v>
      </c>
      <c r="CFA10">
        <v>910</v>
      </c>
      <c r="CFB10">
        <v>910</v>
      </c>
      <c r="CFC10">
        <v>910</v>
      </c>
      <c r="CFD10">
        <v>910</v>
      </c>
      <c r="CFE10">
        <v>910</v>
      </c>
      <c r="CFF10">
        <v>910</v>
      </c>
      <c r="CFG10">
        <v>910</v>
      </c>
      <c r="CFH10">
        <v>910</v>
      </c>
      <c r="CFI10">
        <v>910</v>
      </c>
      <c r="CFJ10">
        <v>910</v>
      </c>
      <c r="CFK10">
        <v>910</v>
      </c>
      <c r="CFL10">
        <v>910</v>
      </c>
      <c r="CFM10">
        <v>910</v>
      </c>
      <c r="CFN10">
        <v>910</v>
      </c>
      <c r="CFO10">
        <v>910</v>
      </c>
      <c r="CFP10">
        <v>910</v>
      </c>
      <c r="CFQ10">
        <v>910</v>
      </c>
      <c r="CFR10">
        <v>910</v>
      </c>
      <c r="CFS10">
        <v>910</v>
      </c>
      <c r="CFT10">
        <v>911</v>
      </c>
      <c r="CFU10">
        <v>910</v>
      </c>
      <c r="CFV10">
        <v>910</v>
      </c>
      <c r="CFW10">
        <v>910</v>
      </c>
      <c r="CFX10">
        <v>910</v>
      </c>
      <c r="CFY10">
        <v>910</v>
      </c>
      <c r="CFZ10">
        <v>910</v>
      </c>
      <c r="CGA10">
        <v>911</v>
      </c>
      <c r="CGB10">
        <v>911</v>
      </c>
      <c r="CGC10">
        <v>910</v>
      </c>
      <c r="CGD10">
        <v>910</v>
      </c>
      <c r="CGE10">
        <v>910</v>
      </c>
      <c r="CGF10">
        <v>910</v>
      </c>
      <c r="CGG10">
        <v>910</v>
      </c>
      <c r="CGH10">
        <v>910</v>
      </c>
      <c r="CGI10">
        <v>910</v>
      </c>
      <c r="CGJ10">
        <v>911</v>
      </c>
      <c r="CGK10">
        <v>910</v>
      </c>
      <c r="CGL10">
        <v>910</v>
      </c>
      <c r="CGM10">
        <v>910</v>
      </c>
      <c r="CGN10">
        <v>911</v>
      </c>
      <c r="CGO10">
        <v>911</v>
      </c>
      <c r="CGP10">
        <v>911</v>
      </c>
      <c r="CGQ10">
        <v>911</v>
      </c>
    </row>
    <row r="11" spans="1:2227" x14ac:dyDescent="0.2">
      <c r="A11">
        <v>865.74699999999996</v>
      </c>
      <c r="B11">
        <v>1.1646000000000001</v>
      </c>
      <c r="C11">
        <v>-0.714395</v>
      </c>
      <c r="D11">
        <v>0.89617400000000003</v>
      </c>
      <c r="E11">
        <v>0.88539500000000004</v>
      </c>
      <c r="F11">
        <v>-0.111944</v>
      </c>
      <c r="G11">
        <v>-1.2847299999999999</v>
      </c>
      <c r="H11">
        <v>0.13780000000000001</v>
      </c>
      <c r="I11">
        <v>1.3955500000000001</v>
      </c>
      <c r="J11">
        <v>-1.4286000000000001</v>
      </c>
      <c r="K11">
        <v>-3.3223900000000001E-2</v>
      </c>
      <c r="L11">
        <v>1.3311900000000001</v>
      </c>
      <c r="M11">
        <v>-1.34897</v>
      </c>
      <c r="N11">
        <v>1.3539000000000001</v>
      </c>
      <c r="O11">
        <v>-1.65441E-3</v>
      </c>
      <c r="P11">
        <v>-1.39314</v>
      </c>
      <c r="Q11">
        <v>1.2717700000000001</v>
      </c>
      <c r="R11">
        <v>-1.2199599999999999</v>
      </c>
      <c r="S11">
        <v>5.29636E-2</v>
      </c>
      <c r="T11">
        <v>-6.08987E-2</v>
      </c>
      <c r="U11">
        <v>3.1357000000000003E-2</v>
      </c>
      <c r="V11">
        <v>-9.5294100000000007E-2</v>
      </c>
      <c r="W11">
        <v>1.4327300000000001</v>
      </c>
      <c r="X11">
        <v>-1.3974200000000001</v>
      </c>
      <c r="Y11">
        <v>1.35985</v>
      </c>
      <c r="Z11">
        <v>-1.2554399999999999</v>
      </c>
      <c r="AA11">
        <v>-6.8201200000000003E-2</v>
      </c>
      <c r="AB11">
        <v>1.7505200000000001</v>
      </c>
      <c r="AC11">
        <v>-1.26877</v>
      </c>
      <c r="AD11">
        <v>1.3386499999999999</v>
      </c>
      <c r="AE11">
        <v>-1.4602900000000001</v>
      </c>
      <c r="AF11">
        <v>1.4237299999999999</v>
      </c>
      <c r="AG11">
        <v>4.3964999999999997E-2</v>
      </c>
      <c r="AH11">
        <v>6.75317E-2</v>
      </c>
      <c r="AI11">
        <v>-1.3539600000000001</v>
      </c>
      <c r="AJ11">
        <v>1.31131</v>
      </c>
      <c r="AK11">
        <v>-1.33464</v>
      </c>
      <c r="AL11">
        <v>1.23417</v>
      </c>
      <c r="AM11">
        <v>-1.2733300000000001</v>
      </c>
      <c r="AN11">
        <v>1.4424300000000001</v>
      </c>
      <c r="AO11">
        <v>-1.5133000000000001</v>
      </c>
      <c r="AP11">
        <v>1.4858499999999999</v>
      </c>
      <c r="AQ11">
        <v>-0.109625</v>
      </c>
      <c r="AR11">
        <v>-1.3386199999999999</v>
      </c>
      <c r="AS11">
        <v>-4.4756499999999998E-2</v>
      </c>
      <c r="AT11">
        <v>8.4414500000000003E-2</v>
      </c>
      <c r="AU11">
        <v>-4.4456000000000002E-2</v>
      </c>
      <c r="AV11">
        <v>-8.6401900000000007E-3</v>
      </c>
      <c r="AW11">
        <v>1.4283300000000001</v>
      </c>
      <c r="AX11">
        <v>4.6448299999999998E-2</v>
      </c>
      <c r="AY11">
        <v>-8.2094500000000001E-2</v>
      </c>
      <c r="AZ11">
        <v>-1.9645900000000001E-2</v>
      </c>
      <c r="BA11">
        <v>8.0030100000000007E-2</v>
      </c>
      <c r="BB11">
        <v>-1.50122</v>
      </c>
      <c r="BC11">
        <v>9.2737799999999995E-2</v>
      </c>
      <c r="BD11">
        <v>-6.6296999999999995E-2</v>
      </c>
      <c r="BE11">
        <v>1.3525700000000001</v>
      </c>
      <c r="BF11">
        <v>6.1502099999999997E-2</v>
      </c>
      <c r="BG11">
        <v>-1.3476900000000001</v>
      </c>
      <c r="BH11">
        <v>-9.6798200000000001E-2</v>
      </c>
      <c r="BI11">
        <v>3.8005700000000003E-2</v>
      </c>
      <c r="BJ11">
        <v>1.3963399999999999</v>
      </c>
      <c r="BK11">
        <v>7.3006299999999996E-2</v>
      </c>
      <c r="BL11">
        <v>-1.4708300000000001</v>
      </c>
      <c r="BM11">
        <v>5.8230400000000002E-2</v>
      </c>
      <c r="BN11">
        <v>1.46468</v>
      </c>
      <c r="BO11">
        <v>-1.50352</v>
      </c>
      <c r="BP11">
        <v>-4.0198900000000003E-2</v>
      </c>
      <c r="BQ11">
        <v>5.30307E-2</v>
      </c>
      <c r="BR11">
        <v>-0.101645</v>
      </c>
      <c r="BS11">
        <v>8.4399299999999997E-2</v>
      </c>
      <c r="BT11">
        <v>1.33779</v>
      </c>
      <c r="BU11">
        <v>-1.3938900000000001</v>
      </c>
      <c r="BV11">
        <v>7.3444400000000007E-2</v>
      </c>
      <c r="BW11">
        <v>-4.9878499999999999E-2</v>
      </c>
      <c r="BX11">
        <v>1.4438200000000001</v>
      </c>
      <c r="BY11">
        <v>-0.98149699999999995</v>
      </c>
      <c r="BZ11">
        <v>1.47472</v>
      </c>
      <c r="CA11">
        <v>-1.37781</v>
      </c>
      <c r="CB11">
        <v>-0.136439</v>
      </c>
      <c r="CC11">
        <v>-1.3294400000000001E-3</v>
      </c>
      <c r="CD11">
        <v>1.3313200000000001</v>
      </c>
      <c r="CE11">
        <v>-1.2101</v>
      </c>
      <c r="CF11">
        <v>1.45143</v>
      </c>
      <c r="CG11">
        <v>-3.0654600000000001E-2</v>
      </c>
      <c r="CH11">
        <v>8.2570699999999997E-2</v>
      </c>
      <c r="CI11">
        <v>2.3850400000000001E-2</v>
      </c>
      <c r="CJ11">
        <v>1.7068099999999999E-2</v>
      </c>
      <c r="CK11">
        <v>2.5849E-2</v>
      </c>
      <c r="CL11">
        <v>-5.4859499999999999E-2</v>
      </c>
      <c r="CM11">
        <v>-0.190553</v>
      </c>
      <c r="CN11">
        <v>4.5351200000000001E-2</v>
      </c>
      <c r="CO11">
        <v>-1.45879</v>
      </c>
      <c r="CP11">
        <v>5.6331699999999998E-3</v>
      </c>
      <c r="CQ11">
        <v>5.6932299999999998E-2</v>
      </c>
      <c r="CR11">
        <v>1.44374</v>
      </c>
      <c r="CS11">
        <v>-1.5543</v>
      </c>
      <c r="CT11">
        <v>4.1306799999999998E-2</v>
      </c>
      <c r="CU11">
        <v>1.5444899999999999</v>
      </c>
      <c r="CV11">
        <v>-3.4797000000000001E-3</v>
      </c>
      <c r="CW11">
        <v>-1.62262</v>
      </c>
      <c r="CX11">
        <v>1.6011899999999999</v>
      </c>
      <c r="CY11">
        <v>-0.12478400000000001</v>
      </c>
      <c r="CZ11">
        <v>-1.4322299999999999</v>
      </c>
      <c r="DA11">
        <v>1.5626899999999999</v>
      </c>
      <c r="DB11">
        <v>-1.51098</v>
      </c>
      <c r="DC11">
        <v>-3.13694E-3</v>
      </c>
      <c r="DD11">
        <v>1.4334899999999999</v>
      </c>
      <c r="DE11">
        <v>-1.35612</v>
      </c>
      <c r="DF11">
        <v>3.49067E-3</v>
      </c>
      <c r="DG11">
        <v>-3.7806900000000002E-3</v>
      </c>
      <c r="DH11">
        <v>-8.9335600000000001E-2</v>
      </c>
      <c r="DI11">
        <v>-5.8929599999999999E-2</v>
      </c>
      <c r="DJ11">
        <v>9.2222399999999996E-2</v>
      </c>
      <c r="DK11">
        <v>-7.4706999999999996E-2</v>
      </c>
      <c r="DL11">
        <v>1.5216700000000001</v>
      </c>
      <c r="DM11">
        <v>0.104745</v>
      </c>
      <c r="DN11">
        <v>-1.60324</v>
      </c>
      <c r="DO11">
        <v>0.13126499999999999</v>
      </c>
      <c r="DP11">
        <v>1.78998E-2</v>
      </c>
      <c r="DQ11">
        <v>1.4359500000000001</v>
      </c>
      <c r="DR11">
        <v>-7.1352200000000005E-2</v>
      </c>
      <c r="DS11">
        <v>-1.3503199999999999E-3</v>
      </c>
      <c r="DT11">
        <v>-1.45922</v>
      </c>
      <c r="DU11">
        <v>1.4114100000000001</v>
      </c>
      <c r="DV11">
        <v>-1.34213</v>
      </c>
      <c r="DW11">
        <v>1.31569</v>
      </c>
      <c r="DX11">
        <v>0.81686700000000001</v>
      </c>
      <c r="DY11">
        <v>-9.97281E-2</v>
      </c>
      <c r="DZ11">
        <v>0.157973</v>
      </c>
      <c r="EA11">
        <v>-0.238257</v>
      </c>
      <c r="EB11">
        <v>-5.0537400000000003E-2</v>
      </c>
      <c r="EC11">
        <v>0.179482</v>
      </c>
      <c r="ED11">
        <v>3.0329499999999999E-2</v>
      </c>
      <c r="EE11">
        <v>-6.7509200000000005E-2</v>
      </c>
      <c r="EF11">
        <v>0.15085399999999999</v>
      </c>
      <c r="EG11">
        <v>-0.111788</v>
      </c>
      <c r="EH11">
        <v>3.5829100000000003E-2</v>
      </c>
      <c r="EI11">
        <v>-8.2352900000000007E-2</v>
      </c>
      <c r="EJ11">
        <v>-6.1030800000000003E-3</v>
      </c>
      <c r="EK11">
        <v>4.4656500000000002E-2</v>
      </c>
      <c r="EL11">
        <v>4.0057500000000003E-2</v>
      </c>
      <c r="EM11">
        <v>3.5599100000000002E-2</v>
      </c>
      <c r="EN11">
        <v>-0.20428499999999999</v>
      </c>
      <c r="EO11">
        <v>0.106194</v>
      </c>
      <c r="EP11">
        <v>-2.2635099999999998E-2</v>
      </c>
      <c r="EQ11">
        <v>0.112189</v>
      </c>
      <c r="ER11">
        <v>5.2328399999999997E-2</v>
      </c>
      <c r="ES11">
        <v>-8.0912399999999995E-2</v>
      </c>
      <c r="ET11">
        <v>4.3483599999999997E-2</v>
      </c>
      <c r="EU11">
        <v>-6.8095500000000003E-2</v>
      </c>
      <c r="EV11">
        <v>2.0718500000000001E-2</v>
      </c>
      <c r="EW11">
        <v>-7.0211099999999999E-2</v>
      </c>
      <c r="EX11">
        <v>4.1493200000000001E-2</v>
      </c>
      <c r="EY11">
        <v>2.4628299999999999E-2</v>
      </c>
      <c r="EZ11">
        <v>1.02568E-2</v>
      </c>
      <c r="FA11">
        <v>-3.2620400000000001E-2</v>
      </c>
      <c r="FB11">
        <v>-1.07367E-2</v>
      </c>
      <c r="FC11">
        <v>0.14817900000000001</v>
      </c>
      <c r="FD11">
        <v>-0.17061899999999999</v>
      </c>
      <c r="FE11">
        <v>-6.0255799999999998E-2</v>
      </c>
      <c r="FF11">
        <v>5.1260800000000002E-2</v>
      </c>
      <c r="FG11">
        <v>7.7444699999999998E-3</v>
      </c>
      <c r="FH11">
        <v>8.3293900000000004E-2</v>
      </c>
      <c r="FI11">
        <v>-5.7798599999999999E-2</v>
      </c>
      <c r="FJ11">
        <v>-6.59169E-2</v>
      </c>
      <c r="FK11">
        <v>6.5314399999999995E-2</v>
      </c>
      <c r="FL11">
        <v>-2.78657E-2</v>
      </c>
      <c r="FM11">
        <v>-1.19796E-2</v>
      </c>
      <c r="FN11">
        <v>0.11613999999999999</v>
      </c>
      <c r="FO11">
        <v>-1.8510200000000001E-2</v>
      </c>
      <c r="FP11">
        <v>-4.1465599999999998E-2</v>
      </c>
      <c r="FQ11">
        <v>2.6220799999999999E-2</v>
      </c>
      <c r="FR11">
        <v>5.7213800000000002E-2</v>
      </c>
      <c r="FS11">
        <v>5.6560800000000001E-2</v>
      </c>
      <c r="FT11">
        <v>-7.4879699999999993E-2</v>
      </c>
      <c r="FU11">
        <v>0.66573800000000005</v>
      </c>
      <c r="FV11">
        <v>0.32073400000000002</v>
      </c>
      <c r="FW11">
        <v>-0.32020100000000001</v>
      </c>
      <c r="FX11">
        <v>-3.0907E-2</v>
      </c>
      <c r="FY11">
        <v>-1.41529E-2</v>
      </c>
      <c r="FZ11">
        <v>-6.7430100000000007E-2</v>
      </c>
      <c r="GA11">
        <v>0.12006500000000001</v>
      </c>
      <c r="GB11">
        <v>-3.6653999999999999E-2</v>
      </c>
      <c r="GC11">
        <v>-1.10662E-2</v>
      </c>
      <c r="GD11">
        <v>-5.75921E-2</v>
      </c>
      <c r="GE11">
        <v>3.9084800000000003E-2</v>
      </c>
      <c r="GF11">
        <v>9.8993499999999998E-2</v>
      </c>
      <c r="GG11">
        <v>-7.6309399999999999E-2</v>
      </c>
      <c r="GH11">
        <v>7.4716599999999994E-2</v>
      </c>
      <c r="GI11">
        <v>9.5713800000000009E-3</v>
      </c>
      <c r="GJ11">
        <v>4.66723E-2</v>
      </c>
      <c r="GK11">
        <v>-0.15074699999999999</v>
      </c>
      <c r="GL11">
        <v>0.20432600000000001</v>
      </c>
      <c r="GM11">
        <v>-0.16411300000000001</v>
      </c>
      <c r="GN11">
        <v>4.0982600000000001E-2</v>
      </c>
      <c r="GO11">
        <v>3.7887999999999998E-2</v>
      </c>
      <c r="GP11">
        <v>1.1742000000000001E-2</v>
      </c>
      <c r="GQ11">
        <v>3.2077000000000001E-2</v>
      </c>
      <c r="GR11">
        <v>-7.4254500000000001E-2</v>
      </c>
      <c r="GS11">
        <v>-4.1598799999999998E-2</v>
      </c>
      <c r="GT11">
        <v>-2.4789100000000001E-2</v>
      </c>
      <c r="GU11">
        <v>0.14213300000000001</v>
      </c>
      <c r="GV11">
        <v>-4.0342299999999998E-2</v>
      </c>
      <c r="GW11">
        <v>-1.35786E-2</v>
      </c>
      <c r="GX11">
        <v>-4.96237E-2</v>
      </c>
      <c r="GY11">
        <v>6.6980799999999993E-2</v>
      </c>
      <c r="GZ11">
        <v>-8.9768299999999995E-2</v>
      </c>
      <c r="HA11">
        <v>3.0121100000000001E-2</v>
      </c>
      <c r="HB11">
        <v>3.2102100000000001E-2</v>
      </c>
      <c r="HC11">
        <v>-0.120944</v>
      </c>
      <c r="HD11">
        <v>0.183282</v>
      </c>
      <c r="HE11">
        <v>-0.136244</v>
      </c>
      <c r="HF11">
        <v>0.14974100000000001</v>
      </c>
      <c r="HG11">
        <v>-4.0030700000000002E-2</v>
      </c>
      <c r="HH11">
        <v>-0.109308</v>
      </c>
      <c r="HI11">
        <v>0.14547099999999999</v>
      </c>
      <c r="HJ11">
        <v>-1.54632E-2</v>
      </c>
      <c r="HK11">
        <v>-6.9230399999999997E-2</v>
      </c>
      <c r="HL11">
        <v>-1.4392400000000001E-3</v>
      </c>
      <c r="HM11">
        <v>4.1602199999999999E-2</v>
      </c>
      <c r="HN11">
        <v>-4.3800400000000003E-2</v>
      </c>
      <c r="HO11">
        <v>7.8103199999999998E-2</v>
      </c>
      <c r="HP11">
        <v>3.15772E-2</v>
      </c>
      <c r="HQ11">
        <v>-0.12410599999999999</v>
      </c>
      <c r="HR11">
        <v>6.6478800000000001E-3</v>
      </c>
      <c r="HS11">
        <v>4.20933E-2</v>
      </c>
      <c r="HT11">
        <v>1.0597700000000001</v>
      </c>
      <c r="HU11">
        <v>-0.1154</v>
      </c>
      <c r="HV11">
        <v>2.57754E-2</v>
      </c>
      <c r="HW11">
        <v>4.2459200000000002E-2</v>
      </c>
      <c r="HX11">
        <v>0.114632</v>
      </c>
      <c r="HY11">
        <v>-5.58629E-2</v>
      </c>
      <c r="HZ11">
        <v>-0.11843099999999999</v>
      </c>
      <c r="IA11">
        <v>-3.6560299999999997E-2</v>
      </c>
      <c r="IB11">
        <v>-2.7763400000000001E-2</v>
      </c>
      <c r="IC11">
        <v>-3.5734399999999999E-2</v>
      </c>
      <c r="ID11">
        <v>0.14988299999999999</v>
      </c>
      <c r="IE11">
        <v>-4.2287499999999999E-2</v>
      </c>
      <c r="IF11">
        <v>4.29077E-2</v>
      </c>
      <c r="IG11">
        <v>7.0673200000000005E-2</v>
      </c>
      <c r="IH11">
        <v>-0.23824400000000001</v>
      </c>
      <c r="II11">
        <v>0.16996700000000001</v>
      </c>
      <c r="IJ11">
        <v>9.8942100000000005E-2</v>
      </c>
      <c r="IK11">
        <v>-0.1502</v>
      </c>
      <c r="IL11">
        <v>0.14716499999999999</v>
      </c>
      <c r="IM11">
        <v>-7.2332900000000006E-2</v>
      </c>
      <c r="IN11">
        <v>-3.5519700000000001E-2</v>
      </c>
      <c r="IO11">
        <v>2.9811000000000001E-2</v>
      </c>
      <c r="IP11">
        <v>-1.46406E-2</v>
      </c>
      <c r="IQ11">
        <v>-3.8475000000000002E-2</v>
      </c>
      <c r="IR11">
        <v>-4.9879100000000003E-2</v>
      </c>
      <c r="IS11">
        <v>-1.13086E-2</v>
      </c>
      <c r="IT11">
        <v>-1.4985500000000001E-2</v>
      </c>
      <c r="IU11">
        <v>0.13514000000000001</v>
      </c>
      <c r="IV11">
        <v>-9.6857100000000002E-2</v>
      </c>
      <c r="IW11" s="1">
        <v>9.8001699999999994E-5</v>
      </c>
      <c r="IX11">
        <v>9.9216600000000002E-2</v>
      </c>
      <c r="IY11">
        <v>-5.7667599999999999E-2</v>
      </c>
      <c r="IZ11">
        <v>-1.1393199999999999E-2</v>
      </c>
      <c r="JA11">
        <v>7.9131800000000002E-2</v>
      </c>
      <c r="JB11">
        <v>6.4595600000000003E-2</v>
      </c>
      <c r="JC11">
        <v>-3.46939E-2</v>
      </c>
      <c r="JD11">
        <v>-8.42672E-2</v>
      </c>
      <c r="JE11">
        <v>9.7790000000000002E-2</v>
      </c>
      <c r="JF11">
        <v>-8.8174000000000002E-2</v>
      </c>
      <c r="JG11">
        <v>0.125331</v>
      </c>
      <c r="JH11">
        <v>-0.15264800000000001</v>
      </c>
      <c r="JI11">
        <v>0.24781700000000001</v>
      </c>
      <c r="JJ11">
        <v>-3.7531099999999998E-2</v>
      </c>
      <c r="JK11">
        <v>-0.132434</v>
      </c>
      <c r="JL11">
        <v>-4.3534200000000002E-2</v>
      </c>
      <c r="JM11">
        <v>-5.1193700000000002E-2</v>
      </c>
      <c r="JN11">
        <v>0.14383699999999999</v>
      </c>
      <c r="JO11">
        <v>-9.9981700000000007E-2</v>
      </c>
      <c r="JP11">
        <v>3.1809499999999997E-2</v>
      </c>
      <c r="JQ11">
        <v>0.82956600000000003</v>
      </c>
      <c r="JR11">
        <v>-3.9187300000000001E-2</v>
      </c>
      <c r="JS11">
        <v>2.0394700000000002E-2</v>
      </c>
      <c r="JT11">
        <v>2.2998500000000002E-2</v>
      </c>
      <c r="JU11">
        <v>2.0855000000000001</v>
      </c>
      <c r="JV11">
        <v>-0.16281599999999999</v>
      </c>
      <c r="JW11">
        <v>-8.4698800000000005E-2</v>
      </c>
      <c r="JX11">
        <v>6.1512799999999999E-2</v>
      </c>
      <c r="JY11">
        <v>-0.104099</v>
      </c>
      <c r="JZ11">
        <v>0.146339</v>
      </c>
      <c r="KA11">
        <v>-9.9535299999999993E-2</v>
      </c>
      <c r="KB11">
        <v>5.0842199999999997E-2</v>
      </c>
      <c r="KC11">
        <v>1.0262299999999999E-3</v>
      </c>
      <c r="KD11">
        <v>-6.1593500000000002E-2</v>
      </c>
      <c r="KE11">
        <v>0.10581599999999999</v>
      </c>
      <c r="KF11">
        <v>-4.3237200000000003E-2</v>
      </c>
      <c r="KG11">
        <v>-5.2206500000000003E-2</v>
      </c>
      <c r="KH11">
        <v>4.8855599999999999E-2</v>
      </c>
      <c r="KI11">
        <v>-1.8908199999999999</v>
      </c>
      <c r="KJ11">
        <v>-0.13454099999999999</v>
      </c>
      <c r="KK11">
        <v>2.0859399999999999</v>
      </c>
      <c r="KL11">
        <v>-3.4498300000000003E-2</v>
      </c>
      <c r="KM11">
        <v>-9.2337000000000002E-2</v>
      </c>
      <c r="KN11">
        <v>0.12873299999999999</v>
      </c>
      <c r="KO11">
        <v>-1.9894099999999999</v>
      </c>
      <c r="KP11">
        <v>2.0498400000000001</v>
      </c>
      <c r="KQ11">
        <v>-2.1169099999999998</v>
      </c>
      <c r="KR11">
        <v>1.93997</v>
      </c>
      <c r="KS11">
        <v>0.15385799999999999</v>
      </c>
      <c r="KT11">
        <v>-0.17810899999999999</v>
      </c>
      <c r="KU11">
        <v>3.6603700000000003E-2</v>
      </c>
      <c r="KV11">
        <v>-1.09008E-2</v>
      </c>
      <c r="KW11">
        <v>0.17030000000000001</v>
      </c>
      <c r="KX11">
        <v>-0.119084</v>
      </c>
      <c r="KY11">
        <v>-7.4967500000000006E-2</v>
      </c>
      <c r="KZ11">
        <v>-4.9117099999999997E-2</v>
      </c>
      <c r="LA11">
        <v>0.261965</v>
      </c>
      <c r="LB11">
        <v>-0.25226100000000001</v>
      </c>
      <c r="LC11">
        <v>0.15384300000000001</v>
      </c>
      <c r="LD11">
        <v>-0.15184900000000001</v>
      </c>
      <c r="LE11">
        <v>3.6997599999999999E-2</v>
      </c>
      <c r="LF11">
        <v>4.5135599999999998E-2</v>
      </c>
      <c r="LG11">
        <v>7.0331599999999994E-2</v>
      </c>
      <c r="LH11">
        <v>-3.7402299999999999E-2</v>
      </c>
      <c r="LI11">
        <v>-0.112292</v>
      </c>
      <c r="LJ11" s="1">
        <v>8.7722799999999993E-6</v>
      </c>
      <c r="LK11">
        <v>0.119048</v>
      </c>
      <c r="LL11">
        <v>-5.0652900000000001E-2</v>
      </c>
      <c r="LM11">
        <v>1.5815300000000001E-2</v>
      </c>
      <c r="LN11">
        <v>3.1899200000000003E-2</v>
      </c>
      <c r="LO11">
        <v>1.3862299999999999E-2</v>
      </c>
      <c r="LP11">
        <v>1.4651700000000001</v>
      </c>
      <c r="LQ11">
        <v>-8.8872400000000004E-2</v>
      </c>
      <c r="LR11">
        <v>-7.7898899999999993E-2</v>
      </c>
      <c r="LS11">
        <v>3.4161299999999999E-2</v>
      </c>
      <c r="LT11">
        <v>5.8022600000000001E-2</v>
      </c>
      <c r="LU11">
        <v>-0.24773100000000001</v>
      </c>
      <c r="LV11">
        <v>-6.3459500000000002E-2</v>
      </c>
      <c r="LW11">
        <v>0.156166</v>
      </c>
      <c r="LX11">
        <v>0.204429</v>
      </c>
      <c r="LY11">
        <v>-2.9231500000000001E-2</v>
      </c>
      <c r="LZ11">
        <v>-4.4387999999999997E-2</v>
      </c>
      <c r="MA11">
        <v>-7.5507400000000002E-3</v>
      </c>
      <c r="MB11">
        <v>-1.91272E-2</v>
      </c>
      <c r="MC11">
        <v>0.10290100000000001</v>
      </c>
      <c r="MD11">
        <v>-0.14486499999999999</v>
      </c>
      <c r="ME11">
        <v>0.15842300000000001</v>
      </c>
      <c r="MF11">
        <v>-0.139874</v>
      </c>
      <c r="MG11">
        <v>6.6059199999999998E-2</v>
      </c>
      <c r="MH11">
        <v>-8.2933199999999999E-2</v>
      </c>
      <c r="MI11">
        <v>0.19462099999999999</v>
      </c>
      <c r="MJ11">
        <v>-8.0881400000000006E-2</v>
      </c>
      <c r="MK11">
        <v>-3.0425199999999999E-2</v>
      </c>
      <c r="ML11">
        <v>0.13161999999999999</v>
      </c>
      <c r="MM11">
        <v>-0.123173</v>
      </c>
      <c r="MN11">
        <v>3.5976399999999999E-2</v>
      </c>
      <c r="MO11">
        <v>-0.143455</v>
      </c>
      <c r="MP11">
        <v>1.77778E-2</v>
      </c>
      <c r="MQ11">
        <v>9.6174499999999996E-2</v>
      </c>
      <c r="MR11">
        <v>3.6456299999999997E-2</v>
      </c>
      <c r="MS11">
        <v>4.88771E-2</v>
      </c>
      <c r="MT11">
        <v>-3.8591500000000001E-2</v>
      </c>
      <c r="MU11">
        <v>-8.6849800000000005E-2</v>
      </c>
      <c r="MV11">
        <v>9.8156800000000002E-2</v>
      </c>
      <c r="MW11">
        <v>3.7879199999999997E-4</v>
      </c>
      <c r="MX11">
        <v>-1.8916499999999999E-2</v>
      </c>
      <c r="MY11">
        <v>6.2265200000000001E-3</v>
      </c>
      <c r="MZ11">
        <v>9.2465699999999998E-2</v>
      </c>
      <c r="NA11">
        <v>-9.16598E-2</v>
      </c>
      <c r="NB11">
        <v>0.13273199999999999</v>
      </c>
      <c r="NC11">
        <v>-9.8159800000000005E-2</v>
      </c>
      <c r="ND11">
        <v>-2.2721100000000001E-2</v>
      </c>
      <c r="NE11">
        <v>-4.3335400000000003E-2</v>
      </c>
      <c r="NF11">
        <v>4.13175E-2</v>
      </c>
      <c r="NG11">
        <v>2.2100999999999999E-2</v>
      </c>
      <c r="NH11">
        <v>-4.7964699999999999E-2</v>
      </c>
      <c r="NI11">
        <v>2.9920200000000001E-2</v>
      </c>
      <c r="NJ11">
        <v>-7.7160500000000007E-2</v>
      </c>
      <c r="NK11">
        <v>7.9055299999999995E-2</v>
      </c>
      <c r="NL11">
        <v>-4.4453800000000002E-2</v>
      </c>
      <c r="NM11">
        <v>1.17405</v>
      </c>
      <c r="NN11">
        <v>-6.0276299999999998E-2</v>
      </c>
      <c r="NO11">
        <v>0.15853100000000001</v>
      </c>
      <c r="NP11">
        <v>-0.112068</v>
      </c>
      <c r="NQ11">
        <v>-2.9941800000000001E-2</v>
      </c>
      <c r="NR11">
        <v>0.13370099999999999</v>
      </c>
      <c r="NS11">
        <v>2.8083199999999999E-2</v>
      </c>
      <c r="NT11">
        <v>-0.16658500000000001</v>
      </c>
      <c r="NU11">
        <v>0.12908900000000001</v>
      </c>
      <c r="NV11">
        <v>3.6221799999999998E-2</v>
      </c>
      <c r="NW11">
        <v>-2.9561199999999999E-2</v>
      </c>
      <c r="NX11">
        <v>3.83497E-2</v>
      </c>
      <c r="NY11">
        <v>1.49012E-2</v>
      </c>
      <c r="NZ11">
        <v>-0.10764700000000001</v>
      </c>
      <c r="OA11">
        <v>1.4304600000000001E-2</v>
      </c>
      <c r="OB11">
        <v>4.27096E-2</v>
      </c>
      <c r="OC11">
        <v>-4.7692699999999998E-2</v>
      </c>
      <c r="OD11">
        <v>-2.2554299999999999E-2</v>
      </c>
      <c r="OE11">
        <v>0.110259</v>
      </c>
      <c r="OF11">
        <v>4.1813500000000003E-2</v>
      </c>
      <c r="OG11">
        <v>-7.4177300000000002E-2</v>
      </c>
      <c r="OH11">
        <v>-4.2925100000000001E-2</v>
      </c>
      <c r="OI11">
        <v>4.3228700000000002E-2</v>
      </c>
      <c r="OJ11">
        <v>-3.1697799999999998E-2</v>
      </c>
      <c r="OK11">
        <v>8.6205499999999994E-3</v>
      </c>
      <c r="OL11">
        <v>-0.13236700000000001</v>
      </c>
      <c r="OM11">
        <v>7.4363499999999999E-2</v>
      </c>
      <c r="ON11">
        <v>-5.17998E-2</v>
      </c>
      <c r="OO11">
        <v>7.5877299999999995E-2</v>
      </c>
      <c r="OP11">
        <v>0.14044599999999999</v>
      </c>
      <c r="OQ11">
        <v>3.1831100000000001E-2</v>
      </c>
      <c r="OR11">
        <v>-0.25600099999999998</v>
      </c>
      <c r="OS11">
        <v>-1.77498E-2</v>
      </c>
      <c r="OT11">
        <v>-3.3403500000000003E-2</v>
      </c>
      <c r="OU11">
        <v>0.152554</v>
      </c>
      <c r="OV11">
        <v>-3.4194099999999998E-2</v>
      </c>
      <c r="OW11">
        <v>1.8881600000000001E-3</v>
      </c>
      <c r="OX11">
        <v>3.0532500000000001E-2</v>
      </c>
      <c r="OY11">
        <v>-4.3146900000000002E-2</v>
      </c>
      <c r="OZ11">
        <v>0.105938</v>
      </c>
      <c r="PA11">
        <v>0.16177900000000001</v>
      </c>
      <c r="PB11">
        <v>-6.5487900000000002E-2</v>
      </c>
      <c r="PC11">
        <v>-0.112888</v>
      </c>
      <c r="PD11">
        <v>-7.1833699999999997E-3</v>
      </c>
      <c r="PE11">
        <v>5.9217199999999998E-2</v>
      </c>
      <c r="PF11">
        <v>-0.136965</v>
      </c>
      <c r="PG11">
        <v>4.6938599999999997E-2</v>
      </c>
      <c r="PH11">
        <v>0.17433499999999999</v>
      </c>
      <c r="PI11">
        <v>-0.25276500000000002</v>
      </c>
      <c r="PJ11">
        <v>9.6276799999999996E-2</v>
      </c>
      <c r="PK11">
        <v>4.9584499999999997E-3</v>
      </c>
      <c r="PL11">
        <v>1.4084000000000001</v>
      </c>
      <c r="PM11">
        <v>-9.8906300000000003E-2</v>
      </c>
      <c r="PN11">
        <v>-5.7651399999999998E-2</v>
      </c>
      <c r="PO11">
        <v>2.1147699999999998E-2</v>
      </c>
      <c r="PP11">
        <v>3.5417999999999998E-2</v>
      </c>
      <c r="PQ11">
        <v>-0.250969</v>
      </c>
      <c r="PR11">
        <v>0.13836599999999999</v>
      </c>
      <c r="PS11">
        <v>3.3032100000000002E-2</v>
      </c>
      <c r="PT11">
        <v>-0.12479899999999999</v>
      </c>
      <c r="PU11">
        <v>0.14011599999999999</v>
      </c>
      <c r="PV11">
        <v>2.0186900000000001E-2</v>
      </c>
      <c r="PW11">
        <v>0.11590300000000001</v>
      </c>
      <c r="PX11">
        <v>-0.12681700000000001</v>
      </c>
      <c r="PY11">
        <v>-4.0013600000000003E-2</v>
      </c>
      <c r="PZ11">
        <v>1.4906900000000001E-2</v>
      </c>
      <c r="QA11">
        <v>9.5976599999999995E-2</v>
      </c>
      <c r="QB11">
        <v>-0.121646</v>
      </c>
      <c r="QC11">
        <v>7.4569200000000002E-2</v>
      </c>
      <c r="QD11">
        <v>2.6535300000000001E-2</v>
      </c>
      <c r="QE11">
        <v>-9.0064599999999995E-2</v>
      </c>
      <c r="QF11">
        <v>6.3522200000000001E-2</v>
      </c>
      <c r="QG11">
        <v>-1.42687E-2</v>
      </c>
      <c r="QH11">
        <v>7.3916300000000004E-2</v>
      </c>
      <c r="QI11">
        <v>-0.182841</v>
      </c>
      <c r="QJ11">
        <v>-1.25477E-2</v>
      </c>
      <c r="QK11">
        <v>8.0658999999999995E-2</v>
      </c>
      <c r="QL11">
        <v>-9.1109899999999994E-2</v>
      </c>
      <c r="QM11">
        <v>4.8618700000000001E-2</v>
      </c>
      <c r="QN11">
        <v>0.118315</v>
      </c>
      <c r="QO11">
        <v>-6.0567900000000001E-2</v>
      </c>
      <c r="QP11">
        <v>0.10487200000000001</v>
      </c>
      <c r="QQ11">
        <v>-0.19858200000000001</v>
      </c>
      <c r="QR11">
        <v>9.0970999999999996E-2</v>
      </c>
      <c r="QS11">
        <v>8.1152799999999997E-2</v>
      </c>
      <c r="QT11">
        <v>-8.58844E-2</v>
      </c>
      <c r="QU11">
        <v>0.32647700000000002</v>
      </c>
      <c r="QV11">
        <v>-0.28198499999999999</v>
      </c>
      <c r="QW11">
        <v>-2.09518E-2</v>
      </c>
      <c r="QX11">
        <v>-5.4681100000000003E-2</v>
      </c>
      <c r="QY11">
        <v>0.17429</v>
      </c>
      <c r="QZ11">
        <v>-0.11254</v>
      </c>
      <c r="RA11">
        <v>-8.3510100000000004E-2</v>
      </c>
      <c r="RB11">
        <v>-9.0382699999999993E-3</v>
      </c>
      <c r="RC11">
        <v>5.8788E-2</v>
      </c>
      <c r="RD11">
        <v>-9.6276100000000003E-2</v>
      </c>
      <c r="RE11">
        <v>0.202318</v>
      </c>
      <c r="RF11">
        <v>-0.104273</v>
      </c>
      <c r="RG11">
        <v>1.7692099999999999E-2</v>
      </c>
      <c r="RH11">
        <v>-1.0094000000000001E-2</v>
      </c>
      <c r="RI11">
        <v>1.1136699999999999</v>
      </c>
      <c r="RJ11">
        <v>0.38724999999999998</v>
      </c>
      <c r="RK11">
        <v>-4.5556899999999997E-2</v>
      </c>
      <c r="RL11">
        <v>-0.15549299999999999</v>
      </c>
      <c r="RM11">
        <v>3.66422E-2</v>
      </c>
      <c r="RN11">
        <v>0.123802</v>
      </c>
      <c r="RO11">
        <v>-1.7934100000000001E-2</v>
      </c>
      <c r="RP11">
        <v>-7.7777799999999994E-2</v>
      </c>
      <c r="RQ11">
        <v>-0.108144</v>
      </c>
      <c r="RR11">
        <v>-9.4583799999999996E-2</v>
      </c>
      <c r="RS11">
        <v>0.190633</v>
      </c>
      <c r="RT11">
        <v>-5.2786900000000004E-4</v>
      </c>
      <c r="RU11">
        <v>4.7810099999999996E-3</v>
      </c>
      <c r="RV11">
        <v>-0.154002</v>
      </c>
      <c r="RW11">
        <v>8.9602500000000002E-2</v>
      </c>
      <c r="RX11">
        <v>-7.4256500000000003E-2</v>
      </c>
      <c r="RY11">
        <v>-7.0046899999999995E-2</v>
      </c>
      <c r="RZ11">
        <v>0.12205199999999999</v>
      </c>
      <c r="SA11">
        <v>-4.9224200000000003E-2</v>
      </c>
      <c r="SB11">
        <v>-5.1847499999999998E-2</v>
      </c>
      <c r="SC11">
        <v>5.7682200000000003E-2</v>
      </c>
      <c r="SD11">
        <v>0.14055300000000001</v>
      </c>
      <c r="SE11">
        <v>-0.192075</v>
      </c>
      <c r="SF11">
        <v>0.100078</v>
      </c>
      <c r="SG11">
        <v>-4.42525E-2</v>
      </c>
      <c r="SH11">
        <v>0.14998600000000001</v>
      </c>
      <c r="SI11">
        <v>-0.17866799999999999</v>
      </c>
      <c r="SJ11">
        <v>6.5378099999999995E-2</v>
      </c>
      <c r="SK11">
        <v>-1.9846300000000001E-2</v>
      </c>
      <c r="SL11">
        <v>0.20950199999999999</v>
      </c>
      <c r="SM11">
        <v>-0.206762</v>
      </c>
      <c r="SN11">
        <v>0.16064400000000001</v>
      </c>
      <c r="SO11">
        <v>-3.8572700000000001E-2</v>
      </c>
      <c r="SP11">
        <v>-6.5722699999999995E-2</v>
      </c>
      <c r="SQ11">
        <v>-3.2995400000000001E-2</v>
      </c>
      <c r="SR11">
        <v>0.161943</v>
      </c>
      <c r="SS11">
        <v>-5.4081999999999998E-2</v>
      </c>
      <c r="ST11">
        <v>9.1025800000000004E-2</v>
      </c>
      <c r="SU11">
        <v>-0.15739</v>
      </c>
      <c r="SV11">
        <v>1.29163E-2</v>
      </c>
      <c r="SW11">
        <v>2.2594599999999999E-2</v>
      </c>
      <c r="SX11">
        <v>1.50279E-2</v>
      </c>
      <c r="SY11">
        <v>2.1034400000000002E-2</v>
      </c>
      <c r="SZ11">
        <v>7.7528399999999997E-2</v>
      </c>
      <c r="TA11">
        <v>-0.33472600000000002</v>
      </c>
      <c r="TB11">
        <v>0.13109699999999999</v>
      </c>
      <c r="TC11">
        <v>0.11149299999999999</v>
      </c>
      <c r="TD11">
        <v>-4.3920299999999999E-4</v>
      </c>
      <c r="TE11">
        <v>-0.20657600000000001</v>
      </c>
      <c r="TF11">
        <v>0.166908</v>
      </c>
      <c r="TG11">
        <v>6.55168E-2</v>
      </c>
      <c r="TH11">
        <v>0.93571099999999996</v>
      </c>
      <c r="TI11">
        <v>1.6982299999999999E-2</v>
      </c>
      <c r="TJ11">
        <v>-0.185414</v>
      </c>
      <c r="TK11">
        <v>2.5166399999999998E-2</v>
      </c>
      <c r="TL11">
        <v>5.5512499999999999E-2</v>
      </c>
      <c r="TM11">
        <v>0.29937200000000003</v>
      </c>
      <c r="TN11">
        <v>-0.30631000000000003</v>
      </c>
      <c r="TO11">
        <v>0.117699</v>
      </c>
      <c r="TP11">
        <v>0.17057</v>
      </c>
      <c r="TQ11">
        <v>-5.3213400000000001E-2</v>
      </c>
      <c r="TR11">
        <v>-8.09256E-2</v>
      </c>
      <c r="TS11">
        <v>-2.3764299999999999E-2</v>
      </c>
      <c r="TT11">
        <v>-7.1151800000000001E-2</v>
      </c>
      <c r="TU11">
        <v>7.3369900000000002E-2</v>
      </c>
      <c r="TV11">
        <v>8.3289199999999994E-2</v>
      </c>
      <c r="TW11">
        <v>-0.15276699999999999</v>
      </c>
      <c r="TX11">
        <v>-6.7863499999999993E-2</v>
      </c>
      <c r="TY11">
        <v>0.24354999999999999</v>
      </c>
      <c r="TZ11">
        <v>3.5564800000000001E-2</v>
      </c>
      <c r="UA11">
        <v>-0.234234</v>
      </c>
      <c r="UB11">
        <v>0.13869300000000001</v>
      </c>
      <c r="UC11">
        <v>-1.99861E-2</v>
      </c>
      <c r="UD11">
        <v>-5.4177500000000003E-2</v>
      </c>
      <c r="UE11">
        <v>-0.16392799999999999</v>
      </c>
      <c r="UF11">
        <v>0.10352699999999999</v>
      </c>
      <c r="UG11">
        <v>0.173568</v>
      </c>
      <c r="UH11">
        <v>-7.4330800000000002E-2</v>
      </c>
      <c r="UI11">
        <v>-3.1907499999999998E-2</v>
      </c>
      <c r="UJ11">
        <v>7.9236799999999996E-2</v>
      </c>
      <c r="UK11">
        <v>-4.7553400000000003E-2</v>
      </c>
      <c r="UL11">
        <v>-7.2296399999999997E-2</v>
      </c>
      <c r="UM11">
        <v>9.3469999999999998E-2</v>
      </c>
      <c r="UN11">
        <v>-0.20091100000000001</v>
      </c>
      <c r="UO11">
        <v>0.13363800000000001</v>
      </c>
      <c r="UP11">
        <v>1.3461300000000001E-2</v>
      </c>
      <c r="UQ11">
        <v>-6.9985000000000006E-2</v>
      </c>
      <c r="UR11">
        <v>6.2054199999999997E-4</v>
      </c>
      <c r="US11">
        <v>0.114897</v>
      </c>
      <c r="UT11">
        <v>-8.3512299999999998E-2</v>
      </c>
      <c r="UU11">
        <v>3.1341300000000002E-2</v>
      </c>
      <c r="UV11">
        <v>0.243369</v>
      </c>
      <c r="UW11">
        <v>-0.15809400000000001</v>
      </c>
      <c r="UX11">
        <v>-8.7918700000000002E-2</v>
      </c>
      <c r="UY11">
        <v>-5.8585699999999998E-2</v>
      </c>
      <c r="UZ11">
        <v>-8.3597900000000003E-2</v>
      </c>
      <c r="VA11">
        <v>-2.6198200000000001E-2</v>
      </c>
      <c r="VB11">
        <v>0.15815899999999999</v>
      </c>
      <c r="VC11">
        <v>-2.3912300000000001E-2</v>
      </c>
      <c r="VD11">
        <v>8.3194000000000004E-2</v>
      </c>
      <c r="VE11">
        <v>0.17560999999999999</v>
      </c>
      <c r="VF11">
        <v>-0.51976199999999995</v>
      </c>
      <c r="VG11">
        <v>0.77510599999999996</v>
      </c>
      <c r="VH11">
        <v>-0.43123</v>
      </c>
      <c r="VI11">
        <v>-0.22528799999999999</v>
      </c>
      <c r="VJ11">
        <v>0.28587200000000001</v>
      </c>
      <c r="VK11">
        <v>-0.23519999999999999</v>
      </c>
      <c r="VL11">
        <v>0.29588700000000001</v>
      </c>
      <c r="VM11">
        <v>-0.243864</v>
      </c>
      <c r="VN11">
        <v>4.7255100000000001E-2</v>
      </c>
      <c r="VO11">
        <v>0.15313299999999999</v>
      </c>
      <c r="VP11">
        <v>-0.28456100000000001</v>
      </c>
      <c r="VQ11">
        <v>0.246508</v>
      </c>
      <c r="VR11">
        <v>-0.19672200000000001</v>
      </c>
      <c r="VS11">
        <v>0.17147999999999999</v>
      </c>
      <c r="VT11">
        <v>-5.9366700000000001E-2</v>
      </c>
      <c r="VU11">
        <v>-0.12734899999999999</v>
      </c>
      <c r="VV11">
        <v>3.7103399999999999E-3</v>
      </c>
      <c r="VW11">
        <v>0.41139799999999999</v>
      </c>
      <c r="VX11">
        <v>-0.26090400000000002</v>
      </c>
      <c r="VY11">
        <v>0.16905000000000001</v>
      </c>
      <c r="VZ11">
        <v>-0.229633</v>
      </c>
      <c r="WA11">
        <v>-2.65022E-2</v>
      </c>
      <c r="WB11">
        <v>0.11976299999999999</v>
      </c>
      <c r="WC11">
        <v>8.5906399999999994E-2</v>
      </c>
      <c r="WD11">
        <v>-0.19602800000000001</v>
      </c>
      <c r="WE11">
        <v>0.15115300000000001</v>
      </c>
      <c r="WF11">
        <v>-7.3205599999999996E-2</v>
      </c>
      <c r="WG11">
        <v>-9.5055799999999996E-3</v>
      </c>
      <c r="WH11">
        <v>-5.3409600000000002E-2</v>
      </c>
      <c r="WI11">
        <v>0.152583</v>
      </c>
      <c r="WJ11">
        <v>-8.2201899999999994E-2</v>
      </c>
      <c r="WK11">
        <v>6.6509799999999994E-2</v>
      </c>
      <c r="WL11">
        <v>-0.14551900000000001</v>
      </c>
      <c r="WM11">
        <v>-0.10083499999999999</v>
      </c>
      <c r="WN11">
        <v>0.42382199999999998</v>
      </c>
      <c r="WO11">
        <v>-0.29844100000000001</v>
      </c>
      <c r="WP11">
        <v>-0.115838</v>
      </c>
      <c r="WQ11">
        <v>-3.5470300000000003E-2</v>
      </c>
      <c r="WR11">
        <v>0.10484599999999999</v>
      </c>
      <c r="WS11">
        <v>-0.10914</v>
      </c>
      <c r="WT11">
        <v>0.23592399999999999</v>
      </c>
      <c r="WU11">
        <v>-0.30516700000000002</v>
      </c>
      <c r="WV11">
        <v>0.15670300000000001</v>
      </c>
      <c r="WW11">
        <v>8.0089800000000003E-2</v>
      </c>
      <c r="WX11">
        <v>8.9181399999999994E-2</v>
      </c>
      <c r="WY11">
        <v>-2.72214E-2</v>
      </c>
      <c r="WZ11">
        <v>-0.197024</v>
      </c>
      <c r="XA11">
        <v>-6.3981300000000005E-2</v>
      </c>
      <c r="XB11">
        <v>0.23236399999999999</v>
      </c>
      <c r="XC11">
        <v>-8.8797200000000007E-2</v>
      </c>
      <c r="XD11">
        <v>-1.1332100000000001</v>
      </c>
      <c r="XE11">
        <v>1.1389499999999999</v>
      </c>
      <c r="XF11">
        <v>-0.28002500000000002</v>
      </c>
      <c r="XG11">
        <v>-0.79399200000000003</v>
      </c>
      <c r="XH11">
        <v>-2.0965899999999999E-2</v>
      </c>
      <c r="XI11">
        <v>-0.70110499999999998</v>
      </c>
      <c r="XJ11">
        <v>-0.40284199999999998</v>
      </c>
      <c r="XK11">
        <v>7.0688600000000004E-2</v>
      </c>
      <c r="XL11">
        <v>0.40051999999999999</v>
      </c>
      <c r="XM11">
        <v>0.121266</v>
      </c>
      <c r="XN11">
        <v>0.32255400000000001</v>
      </c>
      <c r="XO11">
        <v>-0.49249700000000002</v>
      </c>
      <c r="XP11">
        <v>8.1877699999999998E-2</v>
      </c>
      <c r="XQ11">
        <v>0.113944</v>
      </c>
      <c r="XR11">
        <v>-4.7620500000000003E-2</v>
      </c>
      <c r="XS11">
        <v>-4.2075000000000001E-2</v>
      </c>
      <c r="XT11">
        <v>-2.4519599999999999E-2</v>
      </c>
      <c r="XU11">
        <v>0.107002</v>
      </c>
      <c r="XV11">
        <v>-0.27790399999999998</v>
      </c>
      <c r="XW11">
        <v>0.36495300000000003</v>
      </c>
      <c r="XX11">
        <v>-2.6026000000000001E-3</v>
      </c>
      <c r="XY11">
        <v>-0.18570200000000001</v>
      </c>
      <c r="XZ11">
        <v>7.7656000000000003E-2</v>
      </c>
      <c r="YA11">
        <v>4.79961E-2</v>
      </c>
      <c r="YB11">
        <v>-0.12728500000000001</v>
      </c>
      <c r="YC11">
        <v>-0.191168</v>
      </c>
      <c r="YD11">
        <v>0.29281000000000001</v>
      </c>
      <c r="YE11">
        <v>-3.7876099999999998E-3</v>
      </c>
      <c r="YF11">
        <v>-0.105434</v>
      </c>
      <c r="YG11">
        <v>0.13676199999999999</v>
      </c>
      <c r="YH11">
        <v>0.12427199999999999</v>
      </c>
      <c r="YI11">
        <v>-4.5394999999999998E-2</v>
      </c>
      <c r="YJ11">
        <v>-0.42029699999999998</v>
      </c>
      <c r="YK11">
        <v>0.34570200000000001</v>
      </c>
      <c r="YL11">
        <v>-0.16863500000000001</v>
      </c>
      <c r="YM11">
        <v>0.18674299999999999</v>
      </c>
      <c r="YN11">
        <v>-9.5640299999999998E-2</v>
      </c>
      <c r="YO11">
        <v>8.9092299999999999E-2</v>
      </c>
      <c r="YP11">
        <v>-0.144062</v>
      </c>
      <c r="YQ11">
        <v>-0.18860099999999999</v>
      </c>
      <c r="YR11">
        <v>0.25026700000000002</v>
      </c>
      <c r="YS11">
        <v>4.46907E-2</v>
      </c>
      <c r="YT11">
        <v>-0.16908300000000001</v>
      </c>
      <c r="YU11">
        <v>0.12475799999999999</v>
      </c>
      <c r="YV11">
        <v>-0.292211</v>
      </c>
      <c r="YW11">
        <v>0.35106399999999999</v>
      </c>
      <c r="YX11">
        <v>-6.2592300000000003E-2</v>
      </c>
      <c r="YY11">
        <v>-0.26399600000000001</v>
      </c>
      <c r="YZ11">
        <v>6.2008500000000001E-2</v>
      </c>
      <c r="ZA11">
        <v>-13.1928</v>
      </c>
      <c r="ZB11">
        <v>5.04596</v>
      </c>
      <c r="ZC11">
        <v>-2.07612</v>
      </c>
      <c r="ZD11">
        <v>2.6320199999999998</v>
      </c>
      <c r="ZE11">
        <v>-0.58210099999999998</v>
      </c>
      <c r="ZF11">
        <v>0.41600199999999998</v>
      </c>
      <c r="ZG11">
        <v>0.83981899999999998</v>
      </c>
      <c r="ZH11">
        <v>1.1657200000000001</v>
      </c>
      <c r="ZI11">
        <v>-0.91788999999999998</v>
      </c>
      <c r="ZJ11">
        <v>-1.23334E-2</v>
      </c>
      <c r="ZK11">
        <v>0.27744999999999997</v>
      </c>
      <c r="ZL11">
        <v>2.6860199999999999E-3</v>
      </c>
      <c r="ZM11">
        <v>-7.4446700000000005E-2</v>
      </c>
      <c r="ZN11">
        <v>0.171817</v>
      </c>
      <c r="ZO11">
        <v>-0.45588800000000002</v>
      </c>
      <c r="ZP11">
        <v>0.31634899999999999</v>
      </c>
      <c r="ZQ11">
        <v>7.4042200000000002E-2</v>
      </c>
      <c r="ZR11">
        <v>0.114819</v>
      </c>
      <c r="ZS11">
        <v>0.27604699999999999</v>
      </c>
      <c r="ZT11">
        <v>-0.89334499999999994</v>
      </c>
      <c r="ZU11">
        <v>0.79681800000000003</v>
      </c>
      <c r="ZV11">
        <v>-0.16551299999999999</v>
      </c>
      <c r="ZW11">
        <v>-0.16151099999999999</v>
      </c>
      <c r="ZX11">
        <v>-0.113285</v>
      </c>
      <c r="ZY11">
        <v>-0.23732400000000001</v>
      </c>
      <c r="ZZ11">
        <v>0.101881</v>
      </c>
      <c r="AAA11">
        <v>0.118531</v>
      </c>
      <c r="AAB11">
        <v>0.22428000000000001</v>
      </c>
      <c r="AAC11">
        <v>-0.56337099999999996</v>
      </c>
      <c r="AAD11">
        <v>-5.1156100000000003E-2</v>
      </c>
      <c r="AAE11">
        <v>0.44119399999999998</v>
      </c>
      <c r="AAF11">
        <v>-0.22089700000000001</v>
      </c>
      <c r="AAG11">
        <v>-0.89614199999999999</v>
      </c>
      <c r="AAH11">
        <v>0.87015200000000004</v>
      </c>
      <c r="AAI11">
        <v>0.15832199999999999</v>
      </c>
      <c r="AAJ11">
        <v>-0.29986299999999999</v>
      </c>
      <c r="AAK11">
        <v>3.8530000000000002E-2</v>
      </c>
      <c r="AAL11">
        <v>-5.8801800000000001E-2</v>
      </c>
      <c r="AAM11">
        <v>0.12960099999999999</v>
      </c>
      <c r="AAN11">
        <v>8.7783700000000006E-2</v>
      </c>
      <c r="AAO11">
        <v>-0.33006000000000002</v>
      </c>
      <c r="AAP11">
        <v>7.0565599999999999E-3</v>
      </c>
      <c r="AAQ11">
        <v>6.6799899999999995E-2</v>
      </c>
      <c r="AAR11">
        <v>0.15937599999999999</v>
      </c>
      <c r="AAS11">
        <v>-0.428456</v>
      </c>
      <c r="AAT11">
        <v>0.49969999999999998</v>
      </c>
      <c r="AAU11">
        <v>-0.45163399999999998</v>
      </c>
      <c r="AAV11">
        <v>0.24379300000000001</v>
      </c>
      <c r="AAW11">
        <v>-0.12760099999999999</v>
      </c>
      <c r="AAX11">
        <v>-0.33282899999999999</v>
      </c>
      <c r="AAY11">
        <v>0.161413</v>
      </c>
      <c r="AAZ11">
        <v>-39.906700000000001</v>
      </c>
      <c r="ABA11">
        <v>19.014900000000001</v>
      </c>
      <c r="ABB11">
        <v>9.7932400000000008</v>
      </c>
      <c r="ABC11">
        <v>3.1756600000000001</v>
      </c>
      <c r="ABD11">
        <v>-3.50407</v>
      </c>
      <c r="ABE11">
        <v>-1.6830000000000001</v>
      </c>
      <c r="ABF11">
        <v>-1.94923</v>
      </c>
      <c r="ABG11">
        <v>-0.67441399999999996</v>
      </c>
      <c r="ABH11">
        <v>0.75902700000000001</v>
      </c>
      <c r="ABI11">
        <v>-0.66596699999999998</v>
      </c>
      <c r="ABJ11">
        <v>0.38969199999999998</v>
      </c>
      <c r="ABK11">
        <v>0.60756100000000002</v>
      </c>
      <c r="ABL11">
        <v>0.58769400000000005</v>
      </c>
      <c r="ABM11">
        <v>-0.91310199999999997</v>
      </c>
      <c r="ABN11">
        <v>0.217666</v>
      </c>
      <c r="ABO11">
        <v>0.65943399999999996</v>
      </c>
      <c r="ABP11">
        <v>-7.1160200000000007E-2</v>
      </c>
      <c r="ABQ11">
        <v>-0.573681</v>
      </c>
      <c r="ABR11">
        <v>0.55100800000000005</v>
      </c>
      <c r="ABS11">
        <v>-0.60564300000000004</v>
      </c>
      <c r="ABT11">
        <v>9.4337299999999999E-2</v>
      </c>
      <c r="ABU11">
        <v>-3.4284099999999998E-2</v>
      </c>
      <c r="ABV11">
        <v>0.214643</v>
      </c>
      <c r="ABW11">
        <v>-0.74199499999999996</v>
      </c>
      <c r="ABX11">
        <v>5.9234500000000002E-2</v>
      </c>
      <c r="ABY11">
        <v>0.61975400000000003</v>
      </c>
      <c r="ABZ11">
        <v>-0.82612699999999994</v>
      </c>
      <c r="ACA11">
        <v>0.477827</v>
      </c>
      <c r="ACB11">
        <v>4.2550400000000002E-2</v>
      </c>
      <c r="ACC11">
        <v>8.79611E-2</v>
      </c>
      <c r="ACD11">
        <v>-5.3014199999999997E-2</v>
      </c>
      <c r="ACE11">
        <v>0.36303600000000003</v>
      </c>
      <c r="ACF11">
        <v>-1.0036799999999999</v>
      </c>
      <c r="ACG11">
        <v>0.34933199999999998</v>
      </c>
      <c r="ACH11">
        <v>-9.5675399999999994E-3</v>
      </c>
      <c r="ACI11">
        <v>5.4475500000000003E-2</v>
      </c>
      <c r="ACJ11">
        <v>-6.0574799999999998E-2</v>
      </c>
      <c r="ACK11">
        <v>0.36104700000000001</v>
      </c>
      <c r="ACL11">
        <v>-8.3675899999999998E-2</v>
      </c>
      <c r="ACM11">
        <v>0.135268</v>
      </c>
      <c r="ACN11">
        <v>-0.93435199999999996</v>
      </c>
      <c r="ACO11">
        <v>0.435303</v>
      </c>
      <c r="ACP11">
        <v>0.34177999999999997</v>
      </c>
      <c r="ACQ11">
        <v>-0.32142399999999999</v>
      </c>
      <c r="ACR11">
        <v>0.44247700000000001</v>
      </c>
      <c r="ACS11">
        <v>-0.10638300000000001</v>
      </c>
      <c r="ACT11">
        <v>-0.71429799999999999</v>
      </c>
      <c r="ACU11">
        <v>0.76960200000000001</v>
      </c>
      <c r="ACV11">
        <v>-1.15503</v>
      </c>
      <c r="ACW11">
        <v>-100.274</v>
      </c>
      <c r="ACX11">
        <v>27.539400000000001</v>
      </c>
      <c r="ACY11">
        <v>26.0596</v>
      </c>
      <c r="ACZ11">
        <v>-1.7293400000000001</v>
      </c>
      <c r="ADA11">
        <v>2.3616000000000001</v>
      </c>
      <c r="ADB11">
        <v>4.3169399999999998</v>
      </c>
      <c r="ADC11">
        <v>-2.9090500000000001</v>
      </c>
      <c r="ADD11">
        <v>-6.0641100000000003</v>
      </c>
      <c r="ADE11">
        <v>1.64985</v>
      </c>
      <c r="ADF11">
        <v>-0.52086100000000002</v>
      </c>
      <c r="ADG11">
        <v>-0.299844</v>
      </c>
      <c r="ADH11">
        <v>-0.908308</v>
      </c>
      <c r="ADI11">
        <v>-1.3777900000000001</v>
      </c>
      <c r="ADJ11">
        <v>-0.68204699999999996</v>
      </c>
      <c r="ADK11">
        <v>-8.2562200000000002E-2</v>
      </c>
      <c r="ADL11">
        <v>1.67821</v>
      </c>
      <c r="ADM11">
        <v>-1.4708399999999999</v>
      </c>
      <c r="ADN11">
        <v>-0.11615499999999999</v>
      </c>
      <c r="ADO11">
        <v>0.118177</v>
      </c>
      <c r="ADP11">
        <v>0.25476199999999999</v>
      </c>
      <c r="ADQ11">
        <v>-1.15194</v>
      </c>
      <c r="ADR11">
        <v>0.72394199999999997</v>
      </c>
      <c r="ADS11">
        <v>-0.16680400000000001</v>
      </c>
      <c r="ADT11">
        <v>-0.61782800000000004</v>
      </c>
      <c r="ADU11">
        <v>-0.15071499999999999</v>
      </c>
      <c r="ADV11">
        <v>-0.199014</v>
      </c>
      <c r="ADW11">
        <v>3.7548199999999997E-2</v>
      </c>
      <c r="ADX11">
        <v>-0.290383</v>
      </c>
      <c r="ADY11">
        <v>0.94170100000000001</v>
      </c>
      <c r="ADZ11">
        <v>-0.50697700000000001</v>
      </c>
      <c r="AEA11">
        <v>-0.52208900000000003</v>
      </c>
      <c r="AEB11">
        <v>-4.5428000000000003E-2</v>
      </c>
      <c r="AEC11">
        <v>1.55882E-2</v>
      </c>
      <c r="AED11">
        <v>-0.81236200000000003</v>
      </c>
      <c r="AEE11">
        <v>0.85363500000000003</v>
      </c>
      <c r="AEF11">
        <v>0.243925</v>
      </c>
      <c r="AEG11">
        <v>-3.4962300000000002E-2</v>
      </c>
      <c r="AEH11">
        <v>-0.32396799999999998</v>
      </c>
      <c r="AEI11">
        <v>-0.361842</v>
      </c>
      <c r="AEJ11">
        <v>0.60006400000000004</v>
      </c>
      <c r="AEK11">
        <v>-0.71030099999999996</v>
      </c>
      <c r="AEL11">
        <v>3.55696E-2</v>
      </c>
      <c r="AEM11">
        <v>0.72096199999999999</v>
      </c>
      <c r="AEN11">
        <v>0.50204300000000002</v>
      </c>
      <c r="AEO11">
        <v>-5.8487299999999999E-2</v>
      </c>
      <c r="AEP11">
        <v>-1.46862</v>
      </c>
      <c r="AEQ11">
        <v>-0.58120099999999997</v>
      </c>
      <c r="AER11">
        <v>1.83169</v>
      </c>
      <c r="AES11">
        <v>-1.5995699999999999</v>
      </c>
      <c r="AET11">
        <v>0.47082499999999999</v>
      </c>
      <c r="AEU11">
        <v>1.35628E-2</v>
      </c>
      <c r="AEV11">
        <v>-34.005099999999999</v>
      </c>
      <c r="AEW11">
        <v>-29.8874</v>
      </c>
      <c r="AEX11">
        <v>-34.729100000000003</v>
      </c>
      <c r="AEY11">
        <v>-20.0899</v>
      </c>
      <c r="AEZ11">
        <v>8.5846800000000005</v>
      </c>
      <c r="AFA11">
        <v>12.349600000000001</v>
      </c>
      <c r="AFB11">
        <v>8.1247299999999996</v>
      </c>
      <c r="AFC11">
        <v>-15.3909</v>
      </c>
      <c r="AFD11">
        <v>6.6802900000000003</v>
      </c>
      <c r="AFE11">
        <v>-4.9386200000000002</v>
      </c>
      <c r="AFF11">
        <v>4.22051</v>
      </c>
      <c r="AFG11">
        <v>1.0993200000000001</v>
      </c>
      <c r="AFH11">
        <v>-0.56276899999999996</v>
      </c>
      <c r="AFI11">
        <v>-6.2440600000000002</v>
      </c>
      <c r="AFJ11">
        <v>5.9377300000000002</v>
      </c>
      <c r="AFK11">
        <v>0.55045500000000003</v>
      </c>
      <c r="AFL11">
        <v>-0.37012400000000001</v>
      </c>
      <c r="AFM11">
        <v>0.178644</v>
      </c>
      <c r="AFN11">
        <v>-0.766231</v>
      </c>
      <c r="AFO11">
        <v>1.31125</v>
      </c>
      <c r="AFP11">
        <v>-1.00918</v>
      </c>
      <c r="AFQ11">
        <v>-0.17291699999999999</v>
      </c>
      <c r="AFR11">
        <v>-5.78423</v>
      </c>
      <c r="AFS11">
        <v>6.2945900000000004</v>
      </c>
      <c r="AFT11">
        <v>-5.0325699999999998</v>
      </c>
      <c r="AFU11">
        <v>4.3367399999999998</v>
      </c>
      <c r="AFV11">
        <v>-4.4657299999999998</v>
      </c>
      <c r="AFW11">
        <v>5.61747</v>
      </c>
      <c r="AFX11">
        <v>-1.1716200000000001</v>
      </c>
      <c r="AFY11">
        <v>0.85210399999999997</v>
      </c>
      <c r="AFZ11">
        <v>-6.4549099999999999</v>
      </c>
      <c r="AGA11">
        <v>6.5458600000000002</v>
      </c>
      <c r="AGB11">
        <v>-5.7291600000000003</v>
      </c>
      <c r="AGC11">
        <v>5.6007199999999999</v>
      </c>
      <c r="AGD11">
        <v>-6.7890100000000002</v>
      </c>
      <c r="AGE11">
        <v>7.4468399999999999</v>
      </c>
      <c r="AGF11">
        <v>-0.44173299999999999</v>
      </c>
      <c r="AGG11">
        <v>-0.39433400000000002</v>
      </c>
      <c r="AGH11">
        <v>-4.8324100000000003</v>
      </c>
      <c r="AGI11">
        <v>-0.38050299999999998</v>
      </c>
      <c r="AGJ11">
        <v>-1.4609700000000001</v>
      </c>
      <c r="AGK11">
        <v>0.62211700000000003</v>
      </c>
      <c r="AGL11">
        <v>0.30929000000000001</v>
      </c>
      <c r="AGM11">
        <v>6.4438899999999997</v>
      </c>
      <c r="AGN11">
        <v>-7.0424600000000002</v>
      </c>
      <c r="AGO11">
        <v>-0.34341300000000002</v>
      </c>
      <c r="AGP11">
        <v>1.23665</v>
      </c>
      <c r="AGQ11">
        <v>-1.27033</v>
      </c>
      <c r="AGR11">
        <v>0.48805500000000002</v>
      </c>
      <c r="AGS11">
        <v>-72.552700000000002</v>
      </c>
      <c r="AGT11">
        <v>-5.0085300000000004</v>
      </c>
      <c r="AGU11">
        <v>2.2825899999999999</v>
      </c>
      <c r="AGV11">
        <v>-2.81873</v>
      </c>
      <c r="AGW11">
        <v>2.4185699999999999</v>
      </c>
      <c r="AGX11">
        <v>0.94849499999999998</v>
      </c>
      <c r="AGY11">
        <v>0.107802</v>
      </c>
      <c r="AGZ11">
        <v>2.3391299999999999</v>
      </c>
      <c r="AHA11">
        <v>-1.1557999999999999</v>
      </c>
      <c r="AHB11">
        <v>2.9114</v>
      </c>
      <c r="AHC11">
        <v>-4.3636499999999998</v>
      </c>
      <c r="AHD11">
        <v>3.77427</v>
      </c>
      <c r="AHE11">
        <v>1.14246</v>
      </c>
      <c r="AHF11">
        <v>-5.3009399999999998</v>
      </c>
      <c r="AHG11">
        <v>1.0953299999999999</v>
      </c>
      <c r="AHH11">
        <v>9.3655699999999995E-2</v>
      </c>
      <c r="AHI11">
        <v>-0.38186300000000001</v>
      </c>
      <c r="AHJ11">
        <v>0.20544399999999999</v>
      </c>
      <c r="AHK11">
        <v>-0.71115799999999996</v>
      </c>
      <c r="AHL11">
        <v>0.99040600000000001</v>
      </c>
      <c r="AHM11">
        <v>-0.38462200000000002</v>
      </c>
      <c r="AHN11">
        <v>4.11538</v>
      </c>
      <c r="AHO11">
        <v>1.02711</v>
      </c>
      <c r="AHP11">
        <v>-4.9192400000000003</v>
      </c>
      <c r="AHQ11">
        <v>-0.38994600000000001</v>
      </c>
      <c r="AHR11">
        <v>-0.39508199999999999</v>
      </c>
      <c r="AHS11">
        <v>0.70740400000000003</v>
      </c>
      <c r="AHT11">
        <v>-1.0086599999999999</v>
      </c>
      <c r="AHU11">
        <v>1.1568400000000001</v>
      </c>
      <c r="AHV11">
        <v>0.35100799999999999</v>
      </c>
      <c r="AHW11">
        <v>-2.1623199999999999E-2</v>
      </c>
      <c r="AHX11">
        <v>0.18495700000000001</v>
      </c>
      <c r="AHY11">
        <v>-0.17211299999999999</v>
      </c>
      <c r="AHZ11">
        <v>-0.52352100000000001</v>
      </c>
      <c r="AIA11">
        <v>0.71323199999999998</v>
      </c>
      <c r="AIB11">
        <v>-0.36451299999999998</v>
      </c>
      <c r="AIC11">
        <v>-4.5735100000000001E-2</v>
      </c>
      <c r="AID11">
        <v>0.234653</v>
      </c>
      <c r="AIE11">
        <v>-0.199791</v>
      </c>
      <c r="AIF11">
        <v>0.886656</v>
      </c>
      <c r="AIG11">
        <v>-0.34321499999999999</v>
      </c>
      <c r="AIH11">
        <v>-1.7471E-2</v>
      </c>
      <c r="AII11">
        <v>0.32738099999999998</v>
      </c>
      <c r="AIJ11">
        <v>0.417097</v>
      </c>
      <c r="AIK11">
        <v>-0.562917</v>
      </c>
      <c r="AIL11">
        <v>3.7747999999999997E-2</v>
      </c>
      <c r="AIM11">
        <v>0.40398699999999999</v>
      </c>
      <c r="AIN11">
        <v>-0.262069</v>
      </c>
      <c r="AIO11">
        <v>-0.60455400000000004</v>
      </c>
      <c r="AIP11">
        <v>1.0929800000000001</v>
      </c>
      <c r="AIQ11">
        <v>4.1880199999999999E-2</v>
      </c>
      <c r="AIR11">
        <v>-3.2527200000000001</v>
      </c>
      <c r="AIS11">
        <v>2.6073</v>
      </c>
      <c r="AIT11">
        <v>-8.8538900000000004E-2</v>
      </c>
      <c r="AIU11">
        <v>-2.2224200000000001</v>
      </c>
      <c r="AIV11">
        <v>-0.69154800000000005</v>
      </c>
      <c r="AIW11">
        <v>-1.3399399999999999</v>
      </c>
      <c r="AIX11">
        <v>0.68543100000000001</v>
      </c>
      <c r="AIY11">
        <v>1.27959</v>
      </c>
      <c r="AIZ11">
        <v>0.23505100000000001</v>
      </c>
      <c r="AJA11">
        <v>-0.932751</v>
      </c>
      <c r="AJB11">
        <v>-0.72125600000000001</v>
      </c>
      <c r="AJC11">
        <v>6.2485600000000002E-2</v>
      </c>
      <c r="AJD11">
        <v>7.9107899999999995E-2</v>
      </c>
      <c r="AJE11">
        <v>-0.48418099999999997</v>
      </c>
      <c r="AJF11">
        <v>-0.85308099999999998</v>
      </c>
      <c r="AJG11">
        <v>3.5121799999999999</v>
      </c>
      <c r="AJH11">
        <v>-3.0589400000000002</v>
      </c>
      <c r="AJI11">
        <v>0.66221600000000003</v>
      </c>
      <c r="AJJ11">
        <v>9.0160799999999999E-2</v>
      </c>
      <c r="AJK11">
        <v>0.16847000000000001</v>
      </c>
      <c r="AJL11">
        <v>0.145588</v>
      </c>
      <c r="AJM11">
        <v>-0.30250500000000002</v>
      </c>
      <c r="AJN11">
        <v>0.17904900000000001</v>
      </c>
      <c r="AJO11">
        <v>-0.29135100000000003</v>
      </c>
      <c r="AJP11">
        <v>-9.1601000000000002E-2</v>
      </c>
      <c r="AJQ11">
        <v>0.33765499999999998</v>
      </c>
      <c r="AJR11">
        <v>0.468833</v>
      </c>
      <c r="AJS11">
        <v>-0.166076</v>
      </c>
      <c r="AJT11">
        <v>-3.7528800000000001E-2</v>
      </c>
      <c r="AJU11">
        <v>-0.35188399999999997</v>
      </c>
      <c r="AJV11">
        <v>0.19697600000000001</v>
      </c>
      <c r="AJW11">
        <v>0.184868</v>
      </c>
      <c r="AJX11">
        <v>-7.4219499999999994E-2</v>
      </c>
      <c r="AJY11">
        <v>-0.32195499999999999</v>
      </c>
      <c r="AJZ11">
        <v>0.59343500000000005</v>
      </c>
      <c r="AKA11">
        <v>0.24793999999999999</v>
      </c>
      <c r="AKB11">
        <v>7.1172600000000003E-2</v>
      </c>
      <c r="AKC11">
        <v>-0.30695899999999998</v>
      </c>
      <c r="AKD11">
        <v>0.58792500000000003</v>
      </c>
      <c r="AKE11">
        <v>-0.79111600000000004</v>
      </c>
      <c r="AKF11">
        <v>0.82616999999999996</v>
      </c>
      <c r="AKG11">
        <v>-0.54124000000000005</v>
      </c>
      <c r="AKH11">
        <v>0.68418400000000001</v>
      </c>
      <c r="AKI11">
        <v>-0.55210499999999996</v>
      </c>
      <c r="AKJ11">
        <v>0.775447</v>
      </c>
      <c r="AKK11">
        <v>-0.69511699999999998</v>
      </c>
      <c r="AKL11">
        <v>0.27488499999999999</v>
      </c>
      <c r="AKM11">
        <v>-2.3661500000000002</v>
      </c>
      <c r="AKN11">
        <v>0.45048199999999999</v>
      </c>
      <c r="AKO11">
        <v>14.3109</v>
      </c>
      <c r="AKP11">
        <v>0.22445000000000001</v>
      </c>
      <c r="AKQ11">
        <v>-2.7726999999999999</v>
      </c>
      <c r="AKR11">
        <v>-1.0856300000000001</v>
      </c>
      <c r="AKS11">
        <v>1.1842299999999999</v>
      </c>
      <c r="AKT11">
        <v>0.786277</v>
      </c>
      <c r="AKU11">
        <v>-1.61372</v>
      </c>
      <c r="AKV11">
        <v>-0.131464</v>
      </c>
      <c r="AKW11">
        <v>-0.46995100000000001</v>
      </c>
      <c r="AKX11">
        <v>0.970082</v>
      </c>
      <c r="AKY11">
        <v>0.83673799999999998</v>
      </c>
      <c r="AKZ11">
        <v>-1.2998499999999999</v>
      </c>
      <c r="ALA11">
        <v>0.43146699999999999</v>
      </c>
      <c r="ALB11">
        <v>-7.9733499999999999E-2</v>
      </c>
      <c r="ALC11">
        <v>1.4956</v>
      </c>
      <c r="ALD11">
        <v>-0.54504200000000003</v>
      </c>
      <c r="ALE11">
        <v>-0.97136400000000001</v>
      </c>
      <c r="ALF11">
        <v>-1.19179E-2</v>
      </c>
      <c r="ALG11">
        <v>1.4552</v>
      </c>
      <c r="ALH11">
        <v>-1.4346399999999999</v>
      </c>
      <c r="ALI11">
        <v>-6.5387299999999995E-2</v>
      </c>
      <c r="ALJ11">
        <v>4.5669099999999997E-2</v>
      </c>
      <c r="ALK11">
        <v>-0.32265100000000002</v>
      </c>
      <c r="ALL11">
        <v>0.130776</v>
      </c>
      <c r="ALM11">
        <v>0.41086400000000001</v>
      </c>
      <c r="ALN11">
        <v>-0.268596</v>
      </c>
      <c r="ALO11">
        <v>0.12428</v>
      </c>
      <c r="ALP11">
        <v>0.52983000000000002</v>
      </c>
      <c r="ALQ11">
        <v>-0.208567</v>
      </c>
      <c r="ALR11">
        <v>-0.28216000000000002</v>
      </c>
      <c r="ALS11">
        <v>0.65731799999999996</v>
      </c>
      <c r="ALT11">
        <v>-8.8339300000000003E-3</v>
      </c>
      <c r="ALU11">
        <v>-0.64596399999999998</v>
      </c>
      <c r="ALV11">
        <v>0.50170000000000003</v>
      </c>
      <c r="ALW11">
        <v>0.20568700000000001</v>
      </c>
      <c r="ALX11">
        <v>-6.1441999999999997E-2</v>
      </c>
      <c r="ALY11">
        <v>-0.346669</v>
      </c>
      <c r="ALZ11">
        <v>0.42648999999999998</v>
      </c>
      <c r="AMA11">
        <v>-0.27438600000000002</v>
      </c>
      <c r="AMB11">
        <v>0.19947799999999999</v>
      </c>
      <c r="AMC11">
        <v>0.399418</v>
      </c>
      <c r="AMD11">
        <v>-1.8402099999999999</v>
      </c>
      <c r="AME11">
        <v>-9.3595100000000001E-2</v>
      </c>
      <c r="AMF11">
        <v>1.8148</v>
      </c>
      <c r="AMG11">
        <v>7.4575699999999995E-2</v>
      </c>
      <c r="AMH11">
        <v>-0.51381299999999996</v>
      </c>
      <c r="AMI11">
        <v>0.39391100000000001</v>
      </c>
      <c r="AMJ11">
        <v>-0.35921900000000001</v>
      </c>
      <c r="AMK11">
        <v>0.31226999999999999</v>
      </c>
      <c r="AML11">
        <v>-0.47666500000000001</v>
      </c>
      <c r="AMM11">
        <v>0.61066100000000001</v>
      </c>
      <c r="AMN11">
        <v>10.808199999999999</v>
      </c>
      <c r="AMO11">
        <v>-1.15808</v>
      </c>
      <c r="AMP11">
        <v>-0.50766299999999998</v>
      </c>
      <c r="AMQ11">
        <v>-0.61698600000000003</v>
      </c>
      <c r="AMR11">
        <v>4.74826E-2</v>
      </c>
      <c r="AMS11">
        <v>-0.198465</v>
      </c>
      <c r="AMT11">
        <v>-0.33461400000000002</v>
      </c>
      <c r="AMU11">
        <v>-0.66136700000000004</v>
      </c>
      <c r="AMV11">
        <v>0.375531</v>
      </c>
      <c r="AMW11">
        <v>-0.41541400000000001</v>
      </c>
      <c r="AMX11">
        <v>0.66215900000000005</v>
      </c>
      <c r="AMY11">
        <v>-0.26086100000000001</v>
      </c>
      <c r="AMZ11">
        <v>-6.1302700000000002E-2</v>
      </c>
      <c r="ANA11">
        <v>0.162387</v>
      </c>
      <c r="ANB11">
        <v>0.198768</v>
      </c>
      <c r="ANC11">
        <v>-4.0388800000000002E-2</v>
      </c>
      <c r="AND11">
        <v>0.15645300000000001</v>
      </c>
      <c r="ANE11">
        <v>0.17879999999999999</v>
      </c>
      <c r="ANF11">
        <v>-0.79324499999999998</v>
      </c>
      <c r="ANG11">
        <v>-2.8797300000000001E-2</v>
      </c>
      <c r="ANH11">
        <v>0.81728800000000001</v>
      </c>
      <c r="ANI11">
        <v>9.4230300000000003E-2</v>
      </c>
      <c r="ANJ11">
        <v>-0.68914399999999998</v>
      </c>
      <c r="ANK11">
        <v>-7.2161600000000006E-2</v>
      </c>
      <c r="ANL11">
        <v>1.04434</v>
      </c>
      <c r="ANM11">
        <v>-0.891683</v>
      </c>
      <c r="ANN11">
        <v>0.73322500000000002</v>
      </c>
      <c r="ANO11">
        <v>-0.723441</v>
      </c>
      <c r="ANP11">
        <v>-0.73275800000000002</v>
      </c>
      <c r="ANQ11">
        <v>0.93056300000000003</v>
      </c>
      <c r="ANR11">
        <v>-0.71360699999999999</v>
      </c>
      <c r="ANS11">
        <v>-0.100499</v>
      </c>
      <c r="ANT11">
        <v>0.53382499999999999</v>
      </c>
      <c r="ANU11">
        <v>-0.70626</v>
      </c>
      <c r="ANV11">
        <v>0.93080799999999997</v>
      </c>
      <c r="ANW11">
        <v>7.4209899999999997E-4</v>
      </c>
      <c r="ANX11">
        <v>0.37239299999999997</v>
      </c>
      <c r="ANY11">
        <v>-0.434305</v>
      </c>
      <c r="ANZ11">
        <v>5.8947899999999998E-2</v>
      </c>
      <c r="AOA11">
        <v>6.1184799999999998E-2</v>
      </c>
      <c r="AOB11">
        <v>6.8463099999999999E-2</v>
      </c>
      <c r="AOC11">
        <v>-0.80155799999999999</v>
      </c>
      <c r="AOD11">
        <v>0.75654200000000005</v>
      </c>
      <c r="AOE11">
        <v>0.27280799999999999</v>
      </c>
      <c r="AOF11">
        <v>-0.22944800000000001</v>
      </c>
      <c r="AOG11">
        <v>-0.56101900000000005</v>
      </c>
      <c r="AOH11">
        <v>0.62729100000000004</v>
      </c>
      <c r="AOI11">
        <v>9.3083000000000003E-3</v>
      </c>
      <c r="AOJ11">
        <v>-5.1937200000000003E-2</v>
      </c>
      <c r="AOK11">
        <v>6.5991400000000002</v>
      </c>
      <c r="AOL11">
        <v>-0.53398599999999996</v>
      </c>
      <c r="AOM11">
        <v>0.13703599999999999</v>
      </c>
      <c r="AON11">
        <v>0.100256</v>
      </c>
      <c r="AOO11">
        <v>0.35908499999999999</v>
      </c>
      <c r="AOP11">
        <v>-0.274592</v>
      </c>
      <c r="AOQ11">
        <v>-0.443187</v>
      </c>
      <c r="AOR11">
        <v>0.17732400000000001</v>
      </c>
      <c r="AOS11">
        <v>-0.199959</v>
      </c>
      <c r="AOT11">
        <v>0.28056799999999998</v>
      </c>
      <c r="AOU11">
        <v>-0.30256300000000003</v>
      </c>
      <c r="AOV11">
        <v>0.29649500000000001</v>
      </c>
      <c r="AOW11">
        <v>-7.4765999999999999E-2</v>
      </c>
      <c r="AOX11">
        <v>-0.14288600000000001</v>
      </c>
      <c r="AOY11">
        <v>0.45160400000000001</v>
      </c>
      <c r="AOZ11">
        <v>-0.221555</v>
      </c>
      <c r="APA11">
        <v>0.113776</v>
      </c>
      <c r="APB11">
        <v>-0.23380899999999999</v>
      </c>
      <c r="APC11">
        <v>0.19393099999999999</v>
      </c>
      <c r="APD11">
        <v>-0.123011</v>
      </c>
      <c r="APE11">
        <v>0.12579299999999999</v>
      </c>
      <c r="APF11">
        <v>-0.12765299999999999</v>
      </c>
      <c r="APG11">
        <v>0.126083</v>
      </c>
      <c r="APH11">
        <v>5.1897100000000002E-2</v>
      </c>
      <c r="API11">
        <v>0.26333600000000001</v>
      </c>
      <c r="APJ11">
        <v>-0.27375899999999997</v>
      </c>
      <c r="APK11">
        <v>-2.2600499999999999E-2</v>
      </c>
      <c r="APL11">
        <v>0.11183999999999999</v>
      </c>
      <c r="APM11">
        <v>8.3753499999999995E-2</v>
      </c>
      <c r="APN11">
        <v>-0.30676599999999998</v>
      </c>
      <c r="APO11">
        <v>0.25972400000000001</v>
      </c>
      <c r="APP11">
        <v>-0.25729999999999997</v>
      </c>
      <c r="APQ11">
        <v>5.0289100000000003E-2</v>
      </c>
      <c r="APR11">
        <v>0.181615</v>
      </c>
      <c r="APS11">
        <v>-0.23829500000000001</v>
      </c>
      <c r="APT11">
        <v>0.12856699999999999</v>
      </c>
      <c r="APU11">
        <v>0.26017899999999999</v>
      </c>
      <c r="APV11">
        <v>-3.7908299999999999E-2</v>
      </c>
      <c r="APW11">
        <v>2.0102200000000001E-2</v>
      </c>
      <c r="APX11">
        <v>-0.123095</v>
      </c>
      <c r="APY11">
        <v>0.18968199999999999</v>
      </c>
      <c r="APZ11">
        <v>2.9897099999999998E-4</v>
      </c>
      <c r="AQA11">
        <v>-0.15915000000000001</v>
      </c>
      <c r="AQB11">
        <v>0.17268800000000001</v>
      </c>
      <c r="AQC11">
        <v>1.4877100000000001E-2</v>
      </c>
      <c r="AQD11">
        <v>-0.164682</v>
      </c>
      <c r="AQE11">
        <v>7.0593400000000001E-2</v>
      </c>
      <c r="AQF11">
        <v>-5.5517700000000003E-2</v>
      </c>
      <c r="AQG11">
        <v>3.06996E-2</v>
      </c>
      <c r="AQH11">
        <v>0.22056600000000001</v>
      </c>
      <c r="AQI11">
        <v>4.5649700000000001E-2</v>
      </c>
      <c r="AQJ11">
        <v>-2.7621000000000002</v>
      </c>
      <c r="AQK11">
        <v>-0.32964100000000002</v>
      </c>
      <c r="AQL11">
        <v>-0.83364099999999997</v>
      </c>
      <c r="AQM11">
        <v>-0.601881</v>
      </c>
      <c r="AQN11">
        <v>-2.4257200000000001</v>
      </c>
      <c r="AQO11">
        <v>-0.18118200000000001</v>
      </c>
      <c r="AQP11">
        <v>0.359848</v>
      </c>
      <c r="AQQ11">
        <v>-6.20782E-2</v>
      </c>
      <c r="AQR11">
        <v>-7.0838200000000004E-2</v>
      </c>
      <c r="AQS11">
        <v>-3.7144200000000002E-2</v>
      </c>
      <c r="AQT11">
        <v>0.201379</v>
      </c>
      <c r="AQU11">
        <v>-0.47450300000000001</v>
      </c>
      <c r="AQV11">
        <v>5.4898100000000003E-3</v>
      </c>
      <c r="AQW11">
        <v>6.6722500000000004E-2</v>
      </c>
      <c r="AQX11">
        <v>0.14394599999999999</v>
      </c>
      <c r="AQY11">
        <v>-0.101938</v>
      </c>
      <c r="AQZ11">
        <v>-0.22523499999999999</v>
      </c>
      <c r="ARA11">
        <v>0.41125</v>
      </c>
      <c r="ARB11">
        <v>-0.121459</v>
      </c>
      <c r="ARC11">
        <v>-4.2107100000000001E-2</v>
      </c>
      <c r="ARD11">
        <v>-0.33139000000000002</v>
      </c>
      <c r="ARE11">
        <v>0.50228099999999998</v>
      </c>
      <c r="ARF11">
        <v>1.9938999999999998E-2</v>
      </c>
      <c r="ARG11">
        <v>-0.24271100000000001</v>
      </c>
      <c r="ARH11">
        <v>-0.22633300000000001</v>
      </c>
      <c r="ARI11">
        <v>0.43098799999999998</v>
      </c>
      <c r="ARJ11">
        <v>-0.42975999999999998</v>
      </c>
      <c r="ARK11">
        <v>0.44442599999999999</v>
      </c>
      <c r="ARL11">
        <v>-0.148812</v>
      </c>
      <c r="ARM11">
        <v>3.6307900000000001E-3</v>
      </c>
      <c r="ARN11">
        <v>1.6608399999999999E-2</v>
      </c>
      <c r="ARO11">
        <v>-1.53651E-2</v>
      </c>
      <c r="ARP11">
        <v>-7.6364299999999996E-2</v>
      </c>
      <c r="ARQ11">
        <v>-0.11518100000000001</v>
      </c>
      <c r="ARR11">
        <v>1.55087E-2</v>
      </c>
      <c r="ARS11">
        <v>0.343472</v>
      </c>
      <c r="ART11">
        <v>4.1524800000000001E-2</v>
      </c>
      <c r="ARU11">
        <v>-0.34715699999999999</v>
      </c>
      <c r="ARV11">
        <v>-0.19492499999999999</v>
      </c>
      <c r="ARW11">
        <v>0.35078599999999999</v>
      </c>
      <c r="ARX11">
        <v>-9.6333100000000005E-2</v>
      </c>
      <c r="ARY11">
        <v>0.37673099999999998</v>
      </c>
      <c r="ARZ11">
        <v>-0.63700199999999996</v>
      </c>
      <c r="ASA11">
        <v>7.2420399999999996E-2</v>
      </c>
      <c r="ASB11">
        <v>0.30878699999999998</v>
      </c>
      <c r="ASC11">
        <v>0.120251</v>
      </c>
      <c r="ASD11">
        <v>-0.27148699999999998</v>
      </c>
      <c r="ASE11">
        <v>0.18710199999999999</v>
      </c>
      <c r="ASF11">
        <v>-0.174706</v>
      </c>
      <c r="ASG11">
        <v>2.58772</v>
      </c>
      <c r="ASH11">
        <v>2.3328399999999999E-2</v>
      </c>
      <c r="ASI11">
        <v>9.1767299999999996E-2</v>
      </c>
      <c r="ASJ11">
        <v>-0.16488700000000001</v>
      </c>
      <c r="ASK11">
        <v>-0.169373</v>
      </c>
      <c r="ASL11">
        <v>0.108669</v>
      </c>
      <c r="ASM11">
        <v>-0.132433</v>
      </c>
      <c r="ASN11">
        <v>-0.24055000000000001</v>
      </c>
      <c r="ASO11">
        <v>0.18885199999999999</v>
      </c>
      <c r="ASP11">
        <v>6.2366199999999997E-2</v>
      </c>
      <c r="ASQ11">
        <v>9.5727800000000002E-2</v>
      </c>
      <c r="ASR11">
        <v>-0.193969</v>
      </c>
      <c r="ASS11">
        <v>0.157413</v>
      </c>
      <c r="AST11">
        <v>-5.1134600000000002E-2</v>
      </c>
      <c r="ASU11">
        <v>2.11176E-2</v>
      </c>
      <c r="ASV11">
        <v>2.76495E-2</v>
      </c>
      <c r="ASW11">
        <v>-4.2213199999999999E-2</v>
      </c>
      <c r="ASX11">
        <v>-1.23392E-2</v>
      </c>
      <c r="ASY11">
        <v>9.1374800000000006E-2</v>
      </c>
      <c r="ASZ11">
        <v>-0.18704699999999999</v>
      </c>
      <c r="ATA11">
        <v>2.1652100000000001E-2</v>
      </c>
      <c r="ATB11">
        <v>0.31423400000000001</v>
      </c>
      <c r="ATC11">
        <v>-8.1429000000000001E-2</v>
      </c>
      <c r="ATD11">
        <v>1.4866000000000001E-2</v>
      </c>
      <c r="ATE11">
        <v>-5.1568999999999997E-2</v>
      </c>
      <c r="ATF11">
        <v>-1.0219000000000001E-2</v>
      </c>
      <c r="ATG11">
        <v>1.7651900000000002E-2</v>
      </c>
      <c r="ATH11">
        <v>7.17975E-2</v>
      </c>
      <c r="ATI11">
        <v>-0.175509</v>
      </c>
      <c r="ATJ11">
        <v>9.8720500000000003E-2</v>
      </c>
      <c r="ATK11">
        <v>-8.8842299999999999E-2</v>
      </c>
      <c r="ATL11">
        <v>-1.67145E-2</v>
      </c>
      <c r="ATM11">
        <v>0.111677</v>
      </c>
      <c r="ATN11">
        <v>3.5073600000000003E-2</v>
      </c>
      <c r="ATO11">
        <v>0.13742099999999999</v>
      </c>
      <c r="ATP11">
        <v>-0.124747</v>
      </c>
      <c r="ATQ11">
        <v>2.3313199999999999E-2</v>
      </c>
      <c r="ATR11">
        <v>0.15370900000000001</v>
      </c>
      <c r="ATS11">
        <v>-0.13126399999999999</v>
      </c>
      <c r="ATT11">
        <v>2.2846099999999999E-3</v>
      </c>
      <c r="ATU11">
        <v>-1.8178199999999999E-2</v>
      </c>
      <c r="ATV11">
        <v>-3.7425899999999998E-2</v>
      </c>
      <c r="ATW11">
        <v>-0.21790100000000001</v>
      </c>
      <c r="ATX11">
        <v>0.37603199999999998</v>
      </c>
      <c r="ATY11">
        <v>-7.15036E-2</v>
      </c>
      <c r="ATZ11">
        <v>3.0923300000000001E-2</v>
      </c>
      <c r="AUA11">
        <v>-0.233989</v>
      </c>
      <c r="AUB11">
        <v>0.32287500000000002</v>
      </c>
      <c r="AUC11">
        <v>-6.7222799999999999E-2</v>
      </c>
      <c r="AUD11">
        <v>-8.9828000000000005E-2</v>
      </c>
      <c r="AUE11">
        <v>-1.82197E-3</v>
      </c>
      <c r="AUF11">
        <v>1.7177100000000001</v>
      </c>
      <c r="AUG11">
        <v>0.54019099999999998</v>
      </c>
      <c r="AUH11">
        <v>-0.137014</v>
      </c>
      <c r="AUI11">
        <v>-0.167741</v>
      </c>
      <c r="AUJ11">
        <v>0.12474200000000001</v>
      </c>
      <c r="AUK11">
        <v>-0.116454</v>
      </c>
      <c r="AUL11">
        <v>9.9495899999999998E-2</v>
      </c>
      <c r="AUM11">
        <v>-0.24319099999999999</v>
      </c>
      <c r="AUN11">
        <v>0.157218</v>
      </c>
      <c r="AUO11">
        <v>-6.9641499999999995E-2</v>
      </c>
      <c r="AUP11">
        <v>-1.84507E-2</v>
      </c>
      <c r="AUQ11">
        <v>-3.5301899999999997E-2</v>
      </c>
      <c r="AUR11">
        <v>0.130492</v>
      </c>
      <c r="AUS11">
        <v>-0.169048</v>
      </c>
      <c r="AUT11">
        <v>-6.3053700000000004E-2</v>
      </c>
      <c r="AUU11">
        <v>6.3259999999999997E-2</v>
      </c>
      <c r="AUV11">
        <v>3.5674200000000003E-2</v>
      </c>
      <c r="AUW11">
        <v>8.6821099999999998E-2</v>
      </c>
      <c r="AUX11">
        <v>-7.7539300000000005E-2</v>
      </c>
      <c r="AUY11">
        <v>-4.2628800000000001E-2</v>
      </c>
      <c r="AUZ11">
        <v>0.14710400000000001</v>
      </c>
      <c r="AVA11">
        <v>-0.107462</v>
      </c>
      <c r="AVB11">
        <v>1.37438E-2</v>
      </c>
      <c r="AVC11">
        <v>-0.107297</v>
      </c>
      <c r="AVD11">
        <v>0.17769599999999999</v>
      </c>
      <c r="AVE11">
        <v>-3.2027900000000001E-3</v>
      </c>
      <c r="AVF11">
        <v>5.1239399999999996E-3</v>
      </c>
      <c r="AVG11">
        <v>-0.163608</v>
      </c>
      <c r="AVH11">
        <v>0.15817000000000001</v>
      </c>
      <c r="AVI11">
        <v>-7.9381599999999997E-2</v>
      </c>
      <c r="AVJ11">
        <v>1.36439E-2</v>
      </c>
      <c r="AVK11">
        <v>-5.3064E-2</v>
      </c>
      <c r="AVL11">
        <v>0.25902500000000001</v>
      </c>
      <c r="AVM11">
        <v>-0.37599900000000003</v>
      </c>
      <c r="AVN11">
        <v>1.45779E-2</v>
      </c>
      <c r="AVO11">
        <v>4.7747199999999997E-2</v>
      </c>
      <c r="AVP11">
        <v>3.01143E-2</v>
      </c>
      <c r="AVQ11">
        <v>0.17846600000000001</v>
      </c>
      <c r="AVR11">
        <v>-0.11195099999999999</v>
      </c>
      <c r="AVS11">
        <v>0.133545</v>
      </c>
      <c r="AVT11">
        <v>-0.201957</v>
      </c>
      <c r="AVU11">
        <v>0.14630000000000001</v>
      </c>
      <c r="AVV11">
        <v>-0.20982600000000001</v>
      </c>
      <c r="AVW11">
        <v>0.204455</v>
      </c>
      <c r="AVX11">
        <v>-5.2437200000000003E-3</v>
      </c>
      <c r="AVY11">
        <v>-0.16180700000000001</v>
      </c>
      <c r="AVZ11">
        <v>3.5502699999999998E-2</v>
      </c>
      <c r="AWA11">
        <v>-4.7563500000000002E-2</v>
      </c>
      <c r="AWB11">
        <v>-4.3887099999999998E-2</v>
      </c>
      <c r="AWC11">
        <v>0.91833799999999999</v>
      </c>
      <c r="AWD11">
        <v>0.120162</v>
      </c>
      <c r="AWE11">
        <v>-0.233872</v>
      </c>
      <c r="AWF11">
        <v>0.202572</v>
      </c>
      <c r="AWG11">
        <v>9.5753400000000002E-2</v>
      </c>
      <c r="AWH11">
        <v>7.2347499999999995E-2</v>
      </c>
      <c r="AWI11">
        <v>0.21731</v>
      </c>
      <c r="AWJ11">
        <v>-0.31159599999999998</v>
      </c>
      <c r="AWK11">
        <v>0.16928000000000001</v>
      </c>
      <c r="AWL11">
        <v>5.8144800000000003E-2</v>
      </c>
      <c r="AWM11">
        <v>-0.165076</v>
      </c>
      <c r="AWN11">
        <v>-2.8961299999999998E-3</v>
      </c>
      <c r="AWO11">
        <v>0.180065</v>
      </c>
      <c r="AWP11">
        <v>-0.13811599999999999</v>
      </c>
      <c r="AWQ11">
        <v>-5.8422200000000001E-2</v>
      </c>
      <c r="AWR11">
        <v>0.16339600000000001</v>
      </c>
      <c r="AWS11">
        <v>-1.94579E-2</v>
      </c>
      <c r="AWT11">
        <v>-8.8268700000000005E-2</v>
      </c>
      <c r="AWU11">
        <v>7.9710500000000004E-2</v>
      </c>
      <c r="AWV11">
        <v>-0.10165399999999999</v>
      </c>
      <c r="AWW11">
        <v>0.14946300000000001</v>
      </c>
      <c r="AWX11">
        <v>9.6262899999999992E-3</v>
      </c>
      <c r="AWY11">
        <v>-6.4136399999999996E-2</v>
      </c>
      <c r="AWZ11">
        <v>-0.16402600000000001</v>
      </c>
      <c r="AXA11">
        <v>0.27232400000000001</v>
      </c>
      <c r="AXB11">
        <v>-0.17616299999999999</v>
      </c>
      <c r="AXC11">
        <v>0.19501199999999999</v>
      </c>
      <c r="AXD11">
        <v>-0.11379400000000001</v>
      </c>
      <c r="AXE11">
        <v>7.3257600000000006E-2</v>
      </c>
      <c r="AXF11">
        <v>-0.10113</v>
      </c>
      <c r="AXG11">
        <v>8.1950099999999998E-2</v>
      </c>
      <c r="AXH11">
        <v>7.5345800000000004E-2</v>
      </c>
      <c r="AXI11">
        <v>-0.15981400000000001</v>
      </c>
      <c r="AXJ11">
        <v>-3.8598800000000003E-2</v>
      </c>
      <c r="AXK11">
        <v>0.14341499999999999</v>
      </c>
      <c r="AXL11">
        <v>-0.119814</v>
      </c>
      <c r="AXM11">
        <v>-9.4906099999999993E-2</v>
      </c>
      <c r="AXN11">
        <v>0.152615</v>
      </c>
      <c r="AXO11">
        <v>-0.31943700000000003</v>
      </c>
      <c r="AXP11">
        <v>0.235517</v>
      </c>
      <c r="AXQ11">
        <v>0.188196</v>
      </c>
      <c r="AXR11">
        <v>-0.13982900000000001</v>
      </c>
      <c r="AXS11">
        <v>-9.2331099999999999E-2</v>
      </c>
      <c r="AXT11">
        <v>-6.6221199999999994E-2</v>
      </c>
      <c r="AXU11">
        <v>0.232354</v>
      </c>
      <c r="AXV11">
        <v>-0.16351099999999999</v>
      </c>
      <c r="AXW11">
        <v>-0.118922</v>
      </c>
      <c r="AXX11">
        <v>0.31195499999999998</v>
      </c>
      <c r="AXY11">
        <v>-0.221805</v>
      </c>
      <c r="AXZ11">
        <v>0.35711500000000002</v>
      </c>
      <c r="AYA11">
        <v>-0.30811100000000002</v>
      </c>
      <c r="AYB11">
        <v>1.1852</v>
      </c>
      <c r="AYC11">
        <v>-0.27632600000000002</v>
      </c>
      <c r="AYD11">
        <v>7.4066400000000004E-2</v>
      </c>
      <c r="AYE11">
        <v>-0.215252</v>
      </c>
      <c r="AYF11">
        <v>-6.5025600000000003E-2</v>
      </c>
      <c r="AYG11">
        <v>-4.8117899999999998E-2</v>
      </c>
      <c r="AYH11">
        <v>0.146005</v>
      </c>
      <c r="AYI11">
        <v>-0.160998</v>
      </c>
      <c r="AYJ11">
        <v>8.80827E-2</v>
      </c>
      <c r="AYK11">
        <v>0.15618799999999999</v>
      </c>
      <c r="AYL11">
        <v>-0.147898</v>
      </c>
      <c r="AYM11">
        <v>3.1107099999999999E-2</v>
      </c>
      <c r="AYN11">
        <v>8.5459599999999997E-2</v>
      </c>
      <c r="AYO11">
        <v>-6.5625600000000006E-2</v>
      </c>
      <c r="AYP11">
        <v>0.136182</v>
      </c>
      <c r="AYQ11">
        <v>6.7572400000000005E-2</v>
      </c>
      <c r="AYR11">
        <v>-0.166105</v>
      </c>
      <c r="AYS11">
        <v>0.11007</v>
      </c>
      <c r="AYT11">
        <v>-5.5148899999999997E-3</v>
      </c>
      <c r="AYU11">
        <v>-1.9211300000000001E-2</v>
      </c>
      <c r="AYV11">
        <v>-8.5704900000000001E-2</v>
      </c>
      <c r="AYW11">
        <v>6.1954799999999997E-3</v>
      </c>
      <c r="AYX11">
        <v>6.4020999999999995E-2</v>
      </c>
      <c r="AYY11">
        <v>-0.11808100000000001</v>
      </c>
      <c r="AYZ11">
        <v>-6.8213300000000004E-2</v>
      </c>
      <c r="AZA11">
        <v>0.25897300000000001</v>
      </c>
      <c r="AZB11">
        <v>3.1737100000000002E-3</v>
      </c>
      <c r="AZC11">
        <v>-0.336586</v>
      </c>
      <c r="AZD11">
        <v>0.27572799999999997</v>
      </c>
      <c r="AZE11">
        <v>-0.13727400000000001</v>
      </c>
      <c r="AZF11">
        <v>4.5853600000000001E-2</v>
      </c>
      <c r="AZG11">
        <v>-0.117608</v>
      </c>
      <c r="AZH11">
        <v>0.16714799999999999</v>
      </c>
      <c r="AZI11">
        <v>0.180392</v>
      </c>
      <c r="AZJ11">
        <v>-0.15973699999999999</v>
      </c>
      <c r="AZK11">
        <v>-0.14855399999999999</v>
      </c>
      <c r="AZL11">
        <v>1.24096E-2</v>
      </c>
      <c r="AZM11">
        <v>-3.5126600000000001E-2</v>
      </c>
      <c r="AZN11">
        <v>0.24196999999999999</v>
      </c>
      <c r="AZO11">
        <v>4.6635200000000002E-2</v>
      </c>
      <c r="AZP11">
        <v>-0.193995</v>
      </c>
      <c r="AZQ11">
        <v>-0.125193</v>
      </c>
      <c r="AZR11">
        <v>0.17390900000000001</v>
      </c>
      <c r="AZS11">
        <v>-0.14973600000000001</v>
      </c>
      <c r="AZT11">
        <v>2.1075699999999999E-2</v>
      </c>
      <c r="AZU11">
        <v>0.327486</v>
      </c>
      <c r="AZV11">
        <v>-0.33112000000000003</v>
      </c>
      <c r="AZW11">
        <v>7.8557399999999999E-2</v>
      </c>
      <c r="AZX11">
        <v>-5.5650199999999997E-2</v>
      </c>
      <c r="AZY11">
        <v>0.57505600000000001</v>
      </c>
      <c r="AZZ11">
        <v>-0.43052600000000002</v>
      </c>
      <c r="BAA11">
        <v>-2.1390900000000001E-2</v>
      </c>
      <c r="BAB11">
        <v>9.86847E-2</v>
      </c>
      <c r="BAC11">
        <v>-0.121447</v>
      </c>
      <c r="BAD11">
        <v>0.19891500000000001</v>
      </c>
      <c r="BAE11">
        <v>1.0132E-2</v>
      </c>
      <c r="BAF11">
        <v>2.8763400000000001E-2</v>
      </c>
      <c r="BAG11">
        <v>-0.14804400000000001</v>
      </c>
      <c r="BAH11">
        <v>8.2411499999999999E-2</v>
      </c>
      <c r="BAI11">
        <v>2.78996E-2</v>
      </c>
      <c r="BAJ11">
        <v>-0.188332</v>
      </c>
      <c r="BAK11">
        <v>0.26191900000000001</v>
      </c>
      <c r="BAL11">
        <v>-0.10019</v>
      </c>
      <c r="BAM11">
        <v>9.5584299999999997E-2</v>
      </c>
      <c r="BAN11">
        <v>-9.2670799999999998E-2</v>
      </c>
      <c r="BAO11">
        <v>1.95041E-2</v>
      </c>
      <c r="BAP11">
        <v>-0.16395299999999999</v>
      </c>
      <c r="BAQ11">
        <v>0.15743199999999999</v>
      </c>
      <c r="BAR11">
        <v>4.8013800000000002E-2</v>
      </c>
      <c r="BAS11">
        <v>-7.2532200000000005E-2</v>
      </c>
      <c r="BAT11">
        <v>0.142627</v>
      </c>
      <c r="BAU11">
        <v>-9.4398599999999999E-2</v>
      </c>
      <c r="BAV11">
        <v>-4.2626499999999998E-2</v>
      </c>
      <c r="BAW11">
        <v>-8.4420200000000001E-2</v>
      </c>
      <c r="BAX11">
        <v>2.6724499999999998E-3</v>
      </c>
      <c r="BAY11">
        <v>5.0345399999999998E-2</v>
      </c>
      <c r="BAZ11">
        <v>0.12794900000000001</v>
      </c>
      <c r="BBA11">
        <v>-0.20480799999999999</v>
      </c>
      <c r="BBB11">
        <v>-9.37109E-2</v>
      </c>
      <c r="BBC11">
        <v>0.26993299999999998</v>
      </c>
      <c r="BBD11">
        <v>-9.3676700000000002E-2</v>
      </c>
      <c r="BBE11">
        <v>7.5172100000000006E-2</v>
      </c>
      <c r="BBF11">
        <v>-7.2830199999999998E-2</v>
      </c>
      <c r="BBG11">
        <v>-3.6935799999999998E-2</v>
      </c>
      <c r="BBH11">
        <v>0.218696</v>
      </c>
      <c r="BBI11">
        <v>-0.15529299999999999</v>
      </c>
      <c r="BBJ11">
        <v>-7.7465599999999996E-2</v>
      </c>
      <c r="BBK11">
        <v>-4.4110499999999997E-2</v>
      </c>
      <c r="BBL11">
        <v>8.7603299999999995E-2</v>
      </c>
      <c r="BBM11">
        <v>-0.12831799999999999</v>
      </c>
      <c r="BBN11">
        <v>0.14450299999999999</v>
      </c>
      <c r="BBO11">
        <v>5.4558200000000001E-2</v>
      </c>
      <c r="BBP11">
        <v>-6.9541000000000006E-2</v>
      </c>
      <c r="BBQ11">
        <v>5.6284500000000001E-2</v>
      </c>
      <c r="BBR11">
        <v>-8.9361399999999994E-2</v>
      </c>
      <c r="BBS11">
        <v>4.7551999999999997E-2</v>
      </c>
      <c r="BBT11">
        <v>6.0529199999999998E-2</v>
      </c>
      <c r="BBU11">
        <v>-0.198217</v>
      </c>
      <c r="BBV11">
        <v>0.189693</v>
      </c>
      <c r="BBW11">
        <v>0.13575400000000001</v>
      </c>
      <c r="BBX11">
        <v>0.43994100000000003</v>
      </c>
      <c r="BBY11">
        <v>4.5746099999999998E-2</v>
      </c>
      <c r="BBZ11">
        <v>-0.16517000000000001</v>
      </c>
      <c r="BCA11">
        <v>-1.01922E-2</v>
      </c>
      <c r="BCB11">
        <v>0.104208</v>
      </c>
      <c r="BCC11">
        <v>6.0825799999999998E-3</v>
      </c>
      <c r="BCD11">
        <v>-6.8708400000000003E-2</v>
      </c>
      <c r="BCE11">
        <v>7.0781399999999994E-2</v>
      </c>
      <c r="BCF11">
        <v>-4.34914E-2</v>
      </c>
      <c r="BCG11">
        <v>0.101399</v>
      </c>
      <c r="BCH11">
        <v>-0.18365000000000001</v>
      </c>
      <c r="BCI11">
        <v>2.5589899999999999E-2</v>
      </c>
      <c r="BCJ11">
        <v>7.8248100000000001E-2</v>
      </c>
      <c r="BCK11">
        <v>-0.13721</v>
      </c>
      <c r="BCL11">
        <v>-1.55496E-2</v>
      </c>
      <c r="BCM11">
        <v>0.21356600000000001</v>
      </c>
      <c r="BCN11">
        <v>-0.12587999999999999</v>
      </c>
      <c r="BCO11">
        <v>7.2113200000000002E-2</v>
      </c>
      <c r="BCP11">
        <v>-4.7445999999999999E-3</v>
      </c>
      <c r="BCQ11">
        <v>-9.9397600000000003E-2</v>
      </c>
      <c r="BCR11">
        <v>0.16697600000000001</v>
      </c>
      <c r="BCS11">
        <v>-0.196154</v>
      </c>
      <c r="BCT11">
        <v>0.149809</v>
      </c>
      <c r="BCU11">
        <v>-0.110333</v>
      </c>
      <c r="BCV11">
        <v>0.112291</v>
      </c>
      <c r="BCW11">
        <v>-4.4627399999999998E-2</v>
      </c>
      <c r="BCX11">
        <v>0.104696</v>
      </c>
      <c r="BCY11">
        <v>-0.17102100000000001</v>
      </c>
      <c r="BCZ11">
        <v>0.183699</v>
      </c>
      <c r="BDA11">
        <v>-0.122958</v>
      </c>
      <c r="BDB11">
        <v>4.4126499999999997E-3</v>
      </c>
      <c r="BDC11">
        <v>-1.8784800000000001E-2</v>
      </c>
      <c r="BDD11">
        <v>1.34597E-2</v>
      </c>
      <c r="BDE11">
        <v>-5.5490600000000001E-2</v>
      </c>
      <c r="BDF11">
        <v>5.6253299999999999E-2</v>
      </c>
      <c r="BDG11">
        <v>7.6195799999999999E-3</v>
      </c>
      <c r="BDH11">
        <v>-7.7446299999999996E-2</v>
      </c>
      <c r="BDI11">
        <v>0.21268000000000001</v>
      </c>
      <c r="BDJ11">
        <v>-0.12787899999999999</v>
      </c>
      <c r="BDK11">
        <v>-0.10963299999999999</v>
      </c>
      <c r="BDL11">
        <v>8.3673800000000007E-2</v>
      </c>
      <c r="BDM11">
        <v>-1.6643000000000002E-2</v>
      </c>
      <c r="BDN11">
        <v>-2.0498499999999999E-2</v>
      </c>
      <c r="BDO11">
        <v>-0.120953</v>
      </c>
      <c r="BDP11">
        <v>0.268982</v>
      </c>
      <c r="BDQ11">
        <v>-0.14232600000000001</v>
      </c>
      <c r="BDR11">
        <v>1.0581399999999999E-2</v>
      </c>
      <c r="BDS11">
        <v>-2.14974E-2</v>
      </c>
      <c r="BDT11">
        <v>0.11003599999999999</v>
      </c>
      <c r="BDU11">
        <v>0.164631</v>
      </c>
      <c r="BDV11">
        <v>0.101766</v>
      </c>
      <c r="BDW11">
        <v>3.6725500000000001E-2</v>
      </c>
      <c r="BDX11">
        <v>0.11745700000000001</v>
      </c>
      <c r="BDY11">
        <v>-0.59940599999999999</v>
      </c>
      <c r="BDZ11">
        <v>0.23329</v>
      </c>
      <c r="BEA11">
        <v>-0.310054</v>
      </c>
      <c r="BEB11">
        <v>0.107367</v>
      </c>
      <c r="BEC11">
        <v>9.0200199999999994E-2</v>
      </c>
      <c r="BED11">
        <v>3.36978E-2</v>
      </c>
      <c r="BEE11">
        <v>-2.8032299999999999E-3</v>
      </c>
      <c r="BEF11">
        <v>-1.7365999999999999E-2</v>
      </c>
      <c r="BEG11">
        <v>0.17749400000000001</v>
      </c>
      <c r="BEH11">
        <v>-0.131971</v>
      </c>
      <c r="BEI11">
        <v>4.4707999999999998E-2</v>
      </c>
      <c r="BEJ11">
        <v>-2.6905800000000001E-2</v>
      </c>
      <c r="BEK11">
        <v>0.112581</v>
      </c>
      <c r="BEL11">
        <v>-1.00763E-2</v>
      </c>
      <c r="BEM11">
        <v>-7.0054500000000006E-2</v>
      </c>
      <c r="BEN11">
        <v>1.8247300000000001E-2</v>
      </c>
      <c r="BEO11">
        <v>0.13350000000000001</v>
      </c>
      <c r="BEP11">
        <v>-0.119422</v>
      </c>
      <c r="BEQ11">
        <v>6.8682500000000002E-3</v>
      </c>
      <c r="BER11">
        <v>-4.7455299999999999E-2</v>
      </c>
      <c r="BES11">
        <v>1.2622100000000001E-2</v>
      </c>
      <c r="BET11">
        <v>-3.76166E-2</v>
      </c>
      <c r="BEU11">
        <v>9.9148299999999995E-2</v>
      </c>
      <c r="BEV11">
        <v>7.0773199999999994E-2</v>
      </c>
      <c r="BEW11">
        <v>-0.26443699999999998</v>
      </c>
      <c r="BEX11">
        <v>3.9853E-2</v>
      </c>
      <c r="BEY11">
        <v>0.26228600000000002</v>
      </c>
      <c r="BEZ11">
        <v>-0.23017599999999999</v>
      </c>
      <c r="BFA11">
        <v>-3.80758E-2</v>
      </c>
      <c r="BFB11">
        <v>6.7744299999999993E-2</v>
      </c>
      <c r="BFC11">
        <v>1.18391E-2</v>
      </c>
      <c r="BFD11">
        <v>4.2936200000000001E-2</v>
      </c>
      <c r="BFE11">
        <v>-4.2946499999999999E-2</v>
      </c>
      <c r="BFF11">
        <v>0.10533099999999999</v>
      </c>
      <c r="BFG11">
        <v>-0.31134899999999999</v>
      </c>
      <c r="BFH11">
        <v>0.23927300000000001</v>
      </c>
      <c r="BFI11">
        <v>-2.0430700000000001E-3</v>
      </c>
      <c r="BFJ11">
        <v>8.6278999999999995E-2</v>
      </c>
      <c r="BFK11">
        <v>-2.01973E-3</v>
      </c>
      <c r="BFL11">
        <v>-0.122444</v>
      </c>
      <c r="BFM11">
        <v>0.104819</v>
      </c>
      <c r="BFN11">
        <v>-5.1600899999999998E-2</v>
      </c>
      <c r="BFO11">
        <v>-2.86661E-2</v>
      </c>
      <c r="BFP11">
        <v>2.7828499999999999E-2</v>
      </c>
      <c r="BFQ11">
        <v>-7.5272699999999998E-2</v>
      </c>
      <c r="BFR11">
        <v>0.140295</v>
      </c>
      <c r="BFS11">
        <v>8.2667500000000005E-2</v>
      </c>
      <c r="BFT11">
        <v>2.7421000000000001E-2</v>
      </c>
      <c r="BFU11">
        <v>0.176702</v>
      </c>
      <c r="BFV11">
        <v>-0.61943700000000002</v>
      </c>
      <c r="BFW11">
        <v>0.19409599999999999</v>
      </c>
      <c r="BFX11">
        <v>0.127084</v>
      </c>
      <c r="BFY11">
        <v>-0.25310500000000002</v>
      </c>
      <c r="BFZ11">
        <v>0.22242600000000001</v>
      </c>
      <c r="BGA11">
        <v>-6.2410800000000002E-2</v>
      </c>
      <c r="BGB11" s="1">
        <v>-2.2115599999999999E-5</v>
      </c>
      <c r="BGC11">
        <v>5.1708700000000003E-2</v>
      </c>
      <c r="BGD11">
        <v>4.42713E-2</v>
      </c>
      <c r="BGE11">
        <v>-0.20263</v>
      </c>
      <c r="BGF11">
        <v>-0.11726300000000001</v>
      </c>
      <c r="BGG11">
        <v>0.35920099999999999</v>
      </c>
      <c r="BGH11">
        <v>-0.13233400000000001</v>
      </c>
      <c r="BGI11">
        <v>-0.14269200000000001</v>
      </c>
      <c r="BGJ11">
        <v>4.9891499999999998E-2</v>
      </c>
      <c r="BGK11">
        <v>3.15707E-2</v>
      </c>
      <c r="BGL11">
        <v>0.114272</v>
      </c>
      <c r="BGM11">
        <v>-5.2939399999999998E-2</v>
      </c>
      <c r="BGN11">
        <v>-2.0970899999999998E-3</v>
      </c>
      <c r="BGO11">
        <v>2.26857E-2</v>
      </c>
      <c r="BGP11">
        <v>-3.03351E-2</v>
      </c>
      <c r="BGQ11">
        <v>1.6695100000000001E-2</v>
      </c>
      <c r="BGR11">
        <v>-4.6404000000000001E-2</v>
      </c>
      <c r="BGS11">
        <v>-7.8170199999999995E-2</v>
      </c>
      <c r="BGT11">
        <v>5.5068600000000002E-2</v>
      </c>
      <c r="BGU11">
        <v>3.2096300000000001E-2</v>
      </c>
      <c r="BGV11">
        <v>4.0907100000000002E-2</v>
      </c>
      <c r="BGW11">
        <v>8.9322700000000005E-2</v>
      </c>
      <c r="BGX11">
        <v>-7.9286800000000004E-2</v>
      </c>
      <c r="BGY11">
        <v>3.3287999999999998E-2</v>
      </c>
      <c r="BGZ11">
        <v>-0.21215700000000001</v>
      </c>
      <c r="BHA11">
        <v>0.165099</v>
      </c>
      <c r="BHB11">
        <v>-8.9162599999999995E-2</v>
      </c>
      <c r="BHC11">
        <v>0.112635</v>
      </c>
      <c r="BHD11">
        <v>-6.4673099999999997E-2</v>
      </c>
      <c r="BHE11">
        <v>3.1438000000000001E-2</v>
      </c>
      <c r="BHF11">
        <v>0.11207300000000001</v>
      </c>
      <c r="BHG11">
        <v>-0.205149</v>
      </c>
      <c r="BHH11">
        <v>3.9639000000000001E-2</v>
      </c>
      <c r="BHI11">
        <v>9.2772599999999997E-2</v>
      </c>
      <c r="BHJ11">
        <v>-2.2974899999999999E-2</v>
      </c>
      <c r="BHK11">
        <v>5.0058400000000003E-2</v>
      </c>
      <c r="BHL11">
        <v>-0.24604599999999999</v>
      </c>
      <c r="BHM11">
        <v>0.21412800000000001</v>
      </c>
      <c r="BHN11">
        <v>3.8783799999999998E-3</v>
      </c>
      <c r="BHO11">
        <v>-1.4905099999999999E-2</v>
      </c>
      <c r="BHP11">
        <v>4.9993700000000002E-2</v>
      </c>
      <c r="BHQ11">
        <v>0.100231</v>
      </c>
      <c r="BHR11">
        <v>-4.70579E-2</v>
      </c>
      <c r="BHS11">
        <v>-0.21068300000000001</v>
      </c>
      <c r="BHT11">
        <v>6.3520800000000002E-2</v>
      </c>
      <c r="BHU11">
        <v>-0.59778500000000001</v>
      </c>
      <c r="BHV11">
        <v>0.29838100000000001</v>
      </c>
      <c r="BHW11">
        <v>-7.7069599999999997E-3</v>
      </c>
      <c r="BHX11">
        <v>-8.9499599999999999E-2</v>
      </c>
      <c r="BHY11">
        <v>9.5901899999999998E-2</v>
      </c>
      <c r="BHZ11">
        <v>-0.13203999999999999</v>
      </c>
      <c r="BIA11">
        <v>0.23422599999999999</v>
      </c>
      <c r="BIB11">
        <v>-7.5029899999999997E-2</v>
      </c>
      <c r="BIC11">
        <v>9.8687700000000003E-2</v>
      </c>
      <c r="BID11">
        <v>-0.19223499999999999</v>
      </c>
      <c r="BIE11">
        <v>0.25763200000000003</v>
      </c>
      <c r="BIF11">
        <v>-0.19595299999999999</v>
      </c>
      <c r="BIG11">
        <v>-2.5149500000000002E-2</v>
      </c>
      <c r="BIH11">
        <v>-0.13886999999999999</v>
      </c>
      <c r="BII11">
        <v>2.6658999999999999E-2</v>
      </c>
      <c r="BIJ11">
        <v>0.13611899999999999</v>
      </c>
      <c r="BIK11">
        <v>-0.171155</v>
      </c>
      <c r="BIL11">
        <v>3.6140800000000001E-2</v>
      </c>
      <c r="BIM11">
        <v>2.5655000000000001E-2</v>
      </c>
      <c r="BIN11">
        <v>-1.4043099999999999E-2</v>
      </c>
      <c r="BIO11">
        <v>0.10488</v>
      </c>
      <c r="BIP11">
        <v>-7.21633E-2</v>
      </c>
      <c r="BIQ11">
        <v>0.13123299999999999</v>
      </c>
      <c r="BIR11">
        <v>-2.6155299999999999E-2</v>
      </c>
      <c r="BIS11">
        <v>-1.69699E-2</v>
      </c>
      <c r="BIT11">
        <v>-0.173043</v>
      </c>
      <c r="BIU11">
        <v>7.0330299999999998E-2</v>
      </c>
      <c r="BIV11">
        <v>-3.4233100000000002E-2</v>
      </c>
      <c r="BIW11">
        <v>9.6329399999999996E-2</v>
      </c>
      <c r="BIX11">
        <v>2.4473999999999999E-2</v>
      </c>
      <c r="BIY11">
        <v>4.9723299999999996E-3</v>
      </c>
      <c r="BIZ11">
        <v>3.6967399999999997E-2</v>
      </c>
      <c r="BJA11">
        <v>-0.132326</v>
      </c>
      <c r="BJB11">
        <v>-1.1544499999999999E-2</v>
      </c>
      <c r="BJC11">
        <v>8.3317799999999997E-2</v>
      </c>
      <c r="BJD11">
        <v>-5.74917E-2</v>
      </c>
      <c r="BJE11">
        <v>-9.0753700000000007E-2</v>
      </c>
      <c r="BJF11">
        <v>0.17246700000000001</v>
      </c>
      <c r="BJG11">
        <v>-2.5602699999999999E-2</v>
      </c>
      <c r="BJH11">
        <v>2.1414900000000001E-2</v>
      </c>
      <c r="BJI11">
        <v>-2.2747900000000001E-2</v>
      </c>
      <c r="BJJ11">
        <v>-5.3260000000000002E-2</v>
      </c>
      <c r="BJK11">
        <v>-3.4473200000000002E-2</v>
      </c>
      <c r="BJL11">
        <v>-3.7904800000000002E-2</v>
      </c>
      <c r="BJM11">
        <v>9.6620999999999999E-2</v>
      </c>
      <c r="BJN11">
        <v>4.2819900000000001E-2</v>
      </c>
      <c r="BJO11">
        <v>-0.14222599999999999</v>
      </c>
      <c r="BJP11">
        <v>0.36150399999999999</v>
      </c>
      <c r="BJQ11">
        <v>-0.57491099999999995</v>
      </c>
      <c r="BJR11">
        <v>-8.6660399999999999E-2</v>
      </c>
      <c r="BJS11">
        <v>-6.6245499999999999E-2</v>
      </c>
      <c r="BJT11">
        <v>0.194937</v>
      </c>
      <c r="BJU11">
        <v>-7.1316599999999994E-2</v>
      </c>
      <c r="BJV11">
        <v>-8.3240099999999997E-2</v>
      </c>
      <c r="BJW11">
        <v>0.112953</v>
      </c>
      <c r="BJX11">
        <v>4.2518300000000002E-2</v>
      </c>
      <c r="BJY11">
        <v>1.51491E-2</v>
      </c>
      <c r="BJZ11">
        <v>-0.162851</v>
      </c>
      <c r="BKA11">
        <v>1.51629E-2</v>
      </c>
      <c r="BKB11">
        <v>0.13045499999999999</v>
      </c>
      <c r="BKC11">
        <v>2.2399700000000002E-2</v>
      </c>
      <c r="BKD11">
        <v>-0.134937</v>
      </c>
      <c r="BKE11">
        <v>7.7031699999999996E-3</v>
      </c>
      <c r="BKF11">
        <v>-8.2915000000000003E-2</v>
      </c>
      <c r="BKG11">
        <v>0.16694400000000001</v>
      </c>
      <c r="BKH11">
        <v>-2.0639399999999999E-2</v>
      </c>
      <c r="BKI11">
        <v>4.6132399999999997E-2</v>
      </c>
      <c r="BKJ11">
        <v>2.3207200000000001E-2</v>
      </c>
      <c r="BKK11">
        <v>-4.3992900000000001E-2</v>
      </c>
      <c r="BKL11">
        <v>-0.170817</v>
      </c>
      <c r="BKM11">
        <v>8.4603600000000001E-2</v>
      </c>
      <c r="BKN11">
        <v>0.27267599999999997</v>
      </c>
      <c r="BKO11">
        <v>-0.21368400000000001</v>
      </c>
      <c r="BKP11">
        <v>-2.0939599999999999E-2</v>
      </c>
      <c r="BKQ11">
        <v>-1.42912E-2</v>
      </c>
      <c r="BKR11">
        <v>-7.4917499999999998E-2</v>
      </c>
      <c r="BKS11">
        <v>0.15201200000000001</v>
      </c>
      <c r="BKT11">
        <v>-3.9775199999999997E-2</v>
      </c>
      <c r="BKU11">
        <v>-9.2717800000000003E-2</v>
      </c>
      <c r="BKV11">
        <v>3.92676E-2</v>
      </c>
      <c r="BKW11">
        <v>-3.9416800000000002E-2</v>
      </c>
      <c r="BKX11">
        <v>-3.6842300000000001E-2</v>
      </c>
      <c r="BKY11">
        <v>0.33029900000000001</v>
      </c>
      <c r="BKZ11">
        <v>-0.243369</v>
      </c>
      <c r="BLA11">
        <v>4.98136E-2</v>
      </c>
      <c r="BLB11">
        <v>-3.5043100000000001E-2</v>
      </c>
      <c r="BLC11">
        <v>0.17638100000000001</v>
      </c>
      <c r="BLD11">
        <v>-0.125356</v>
      </c>
      <c r="BLE11">
        <v>-7.1438799999999997E-2</v>
      </c>
      <c r="BLF11">
        <v>4.0266000000000003E-2</v>
      </c>
      <c r="BLG11">
        <v>0.12305099999999999</v>
      </c>
      <c r="BLH11">
        <v>-4.4232800000000003E-2</v>
      </c>
      <c r="BLI11">
        <v>-0.122317</v>
      </c>
      <c r="BLJ11">
        <v>5.8088300000000002E-2</v>
      </c>
      <c r="BLK11">
        <v>-6.9590799999999994E-2</v>
      </c>
      <c r="BLL11">
        <v>1.2407400000000001E-2</v>
      </c>
      <c r="BLM11">
        <v>0.10413500000000001</v>
      </c>
      <c r="BLN11">
        <v>-0.31781700000000002</v>
      </c>
      <c r="BLO11">
        <v>-0.38262099999999999</v>
      </c>
      <c r="BLP11">
        <v>-0.13040399999999999</v>
      </c>
      <c r="BLQ11">
        <v>-5.8478500000000003E-2</v>
      </c>
      <c r="BLR11">
        <v>-0.28331499999999998</v>
      </c>
      <c r="BLS11">
        <v>9.0323600000000004E-2</v>
      </c>
      <c r="BLT11">
        <v>1.09441E-2</v>
      </c>
      <c r="BLU11">
        <v>5.5029099999999997E-2</v>
      </c>
      <c r="BLV11">
        <v>0.224107</v>
      </c>
      <c r="BLW11">
        <v>1.9407299999999999E-2</v>
      </c>
      <c r="BLX11">
        <v>9.7305900000000001E-2</v>
      </c>
      <c r="BLY11">
        <v>-0.116397</v>
      </c>
      <c r="BLZ11">
        <v>1.8563099999999999E-2</v>
      </c>
      <c r="BMA11">
        <v>-0.122539</v>
      </c>
      <c r="BMB11">
        <v>0.229847</v>
      </c>
      <c r="BMC11">
        <v>-0.12151099999999999</v>
      </c>
      <c r="BMD11">
        <v>-6.9715399999999997E-2</v>
      </c>
      <c r="BME11">
        <v>2.1540500000000001E-2</v>
      </c>
      <c r="BMF11">
        <v>3.9391799999999998E-2</v>
      </c>
      <c r="BMG11">
        <v>8.2908499999999996E-2</v>
      </c>
      <c r="BMH11">
        <v>-0.12998399999999999</v>
      </c>
      <c r="BMI11">
        <v>-4.1183699999999997E-2</v>
      </c>
      <c r="BMJ11">
        <v>0.28439500000000001</v>
      </c>
      <c r="BMK11">
        <v>-0.22081400000000001</v>
      </c>
      <c r="BML11">
        <v>6.0223800000000001E-2</v>
      </c>
      <c r="BMM11">
        <v>1.2565099999999999E-2</v>
      </c>
      <c r="BMN11">
        <v>3.1465600000000003E-2</v>
      </c>
      <c r="BMO11">
        <v>-0.165967</v>
      </c>
      <c r="BMP11">
        <v>0.20150100000000001</v>
      </c>
      <c r="BMQ11">
        <v>-3.01864E-3</v>
      </c>
      <c r="BMR11">
        <v>-3.0153800000000001E-4</v>
      </c>
      <c r="BMS11">
        <v>-1.0139199999999999E-2</v>
      </c>
      <c r="BMT11">
        <v>-1.5125100000000001E-4</v>
      </c>
      <c r="BMU11">
        <v>-1.8184700000000002E-2</v>
      </c>
      <c r="BMV11">
        <v>0.11519699999999999</v>
      </c>
      <c r="BMW11">
        <v>-9.8912199999999992E-3</v>
      </c>
      <c r="BMX11">
        <v>-9.7788700000000006E-2</v>
      </c>
      <c r="BMY11">
        <v>8.4374700000000007E-3</v>
      </c>
      <c r="BMZ11">
        <v>-8.72063E-2</v>
      </c>
      <c r="BNA11">
        <v>0.18998799999999999</v>
      </c>
      <c r="BNB11">
        <v>-4.9094699999999998E-2</v>
      </c>
      <c r="BNC11">
        <v>6.7145700000000003E-2</v>
      </c>
      <c r="BND11">
        <v>-0.21682599999999999</v>
      </c>
      <c r="BNE11">
        <v>4.1033399999999998E-2</v>
      </c>
      <c r="BNF11">
        <v>0.11029</v>
      </c>
      <c r="BNG11">
        <v>-4.6390500000000001E-2</v>
      </c>
      <c r="BNH11">
        <v>-4.8953299999999998E-2</v>
      </c>
      <c r="BNI11">
        <v>-8.0206799999999995E-2</v>
      </c>
      <c r="BNJ11">
        <v>-0.105493</v>
      </c>
      <c r="BNK11">
        <v>0.22459200000000001</v>
      </c>
      <c r="BNL11">
        <v>-1.26623</v>
      </c>
      <c r="BNM11">
        <v>5.2882600000000002E-2</v>
      </c>
      <c r="BNN11">
        <v>0.31157800000000002</v>
      </c>
      <c r="BNO11">
        <v>2.7174899999999998E-2</v>
      </c>
      <c r="BNP11">
        <v>-0.15624099999999999</v>
      </c>
      <c r="BNQ11">
        <v>-6.1605699999999999E-2</v>
      </c>
      <c r="BNR11">
        <v>0.156051</v>
      </c>
      <c r="BNS11">
        <v>0.11490499999999999</v>
      </c>
      <c r="BNT11">
        <v>-1.27283E-2</v>
      </c>
      <c r="BNU11">
        <v>-0.250888</v>
      </c>
      <c r="BNV11">
        <v>0.21219299999999999</v>
      </c>
      <c r="BNW11">
        <v>-8.7694499999999995E-2</v>
      </c>
      <c r="BNX11">
        <v>-4.9992500000000002E-3</v>
      </c>
      <c r="BNY11">
        <v>2.0525399999999999E-2</v>
      </c>
      <c r="BNZ11">
        <v>5.4905000000000002E-2</v>
      </c>
      <c r="BOA11">
        <v>-6.8922200000000003E-2</v>
      </c>
      <c r="BOB11">
        <v>3.9630800000000001E-2</v>
      </c>
      <c r="BOC11">
        <v>-7.9760899999999996E-2</v>
      </c>
      <c r="BOD11">
        <v>0.13730200000000001</v>
      </c>
      <c r="BOE11">
        <v>-0.28263100000000002</v>
      </c>
      <c r="BOF11">
        <v>0.26486799999999999</v>
      </c>
      <c r="BOG11">
        <v>-0.22583800000000001</v>
      </c>
      <c r="BOH11">
        <v>8.2855700000000004E-2</v>
      </c>
      <c r="BOI11">
        <v>7.5722899999999996E-2</v>
      </c>
      <c r="BOJ11">
        <v>-8.24207E-2</v>
      </c>
      <c r="BOK11">
        <v>7.0724300000000004E-2</v>
      </c>
      <c r="BOL11">
        <v>1.10408E-2</v>
      </c>
      <c r="BOM11">
        <v>-5.3093700000000001E-2</v>
      </c>
      <c r="BON11">
        <v>-2.2438699999999999E-2</v>
      </c>
      <c r="BOO11">
        <v>0.18172099999999999</v>
      </c>
      <c r="BOP11">
        <v>-0.106723</v>
      </c>
      <c r="BOQ11">
        <v>-1.7696300000000002E-2</v>
      </c>
      <c r="BOR11">
        <v>-0.111841</v>
      </c>
      <c r="BOS11">
        <v>0.118717</v>
      </c>
      <c r="BOT11">
        <v>6.3312300000000002E-2</v>
      </c>
      <c r="BOU11">
        <v>-0.24107999999999999</v>
      </c>
      <c r="BOV11">
        <v>0.25516299999999997</v>
      </c>
      <c r="BOW11">
        <v>5.5593400000000001E-2</v>
      </c>
      <c r="BOX11">
        <v>-0.139988</v>
      </c>
      <c r="BOY11">
        <v>-7.71125E-2</v>
      </c>
      <c r="BOZ11">
        <v>5.3987100000000003E-2</v>
      </c>
      <c r="BPA11">
        <v>6.5137899999999999E-2</v>
      </c>
      <c r="BPB11">
        <v>-0.11240600000000001</v>
      </c>
      <c r="BPC11">
        <v>-5.2601000000000002E-2</v>
      </c>
      <c r="BPD11">
        <v>4.3465499999999997E-2</v>
      </c>
      <c r="BPE11">
        <v>-2.2543400000000002E-2</v>
      </c>
      <c r="BPF11">
        <v>9.6924399999999994E-2</v>
      </c>
      <c r="BPG11">
        <v>-7.5829499999999994E-2</v>
      </c>
      <c r="BPH11">
        <v>4.7097E-2</v>
      </c>
      <c r="BPI11">
        <v>-1.57514</v>
      </c>
      <c r="BPJ11">
        <v>0.23894499999999999</v>
      </c>
      <c r="BPK11">
        <v>0.233347</v>
      </c>
      <c r="BPL11">
        <v>0.13498299999999999</v>
      </c>
      <c r="BPM11">
        <v>-5.2939300000000002E-2</v>
      </c>
      <c r="BPN11">
        <v>0.32158399999999998</v>
      </c>
      <c r="BPO11">
        <v>-0.11329500000000001</v>
      </c>
      <c r="BPP11">
        <v>0.18146899999999999</v>
      </c>
      <c r="BPQ11">
        <v>-0.174566</v>
      </c>
      <c r="BPR11">
        <v>5.1707599999999999E-2</v>
      </c>
      <c r="BPS11">
        <v>-5.8165300000000003E-2</v>
      </c>
      <c r="BPT11">
        <v>0.14682100000000001</v>
      </c>
      <c r="BPU11">
        <v>-0.100005</v>
      </c>
      <c r="BPV11">
        <v>-1.7658900000000002E-2</v>
      </c>
      <c r="BPW11">
        <v>-0.106755</v>
      </c>
      <c r="BPX11">
        <v>0.19800799999999999</v>
      </c>
      <c r="BPY11">
        <v>-8.8183399999999995E-2</v>
      </c>
      <c r="BPZ11">
        <v>0.117974</v>
      </c>
      <c r="BQA11">
        <v>-0.15379499999999999</v>
      </c>
      <c r="BQB11">
        <v>1.23113E-3</v>
      </c>
      <c r="BQC11">
        <v>1.9602100000000001E-2</v>
      </c>
      <c r="BQD11">
        <v>2.20564E-2</v>
      </c>
      <c r="BQE11">
        <v>-1.6708400000000002E-2</v>
      </c>
      <c r="BQF11">
        <v>-2.4546499999999999E-2</v>
      </c>
      <c r="BQG11">
        <v>0.15476100000000001</v>
      </c>
      <c r="BQH11">
        <v>-0.20920900000000001</v>
      </c>
      <c r="BQI11">
        <v>7.6417600000000002E-2</v>
      </c>
      <c r="BQJ11">
        <v>6.6033400000000006E-2</v>
      </c>
      <c r="BQK11">
        <v>4.2786999999999999E-2</v>
      </c>
      <c r="BQL11">
        <v>-5.1171700000000001E-2</v>
      </c>
      <c r="BQM11">
        <v>-0.152119</v>
      </c>
      <c r="BQN11">
        <v>0.29350599999999999</v>
      </c>
      <c r="BQO11">
        <v>-0.218084</v>
      </c>
      <c r="BQP11">
        <v>0.18495500000000001</v>
      </c>
      <c r="BQQ11">
        <v>-0.18473200000000001</v>
      </c>
      <c r="BQR11">
        <v>7.6454499999999995E-2</v>
      </c>
      <c r="BQS11">
        <v>2.11224E-2</v>
      </c>
      <c r="BQT11">
        <v>8.5859099999999994E-2</v>
      </c>
      <c r="BQU11">
        <v>-0.14325099999999999</v>
      </c>
      <c r="BQV11">
        <v>0.145592</v>
      </c>
      <c r="BQW11">
        <v>-6.1431699999999999E-2</v>
      </c>
      <c r="BQX11">
        <v>-3.0918000000000001E-2</v>
      </c>
      <c r="BQY11">
        <v>-5.6516799999999999E-2</v>
      </c>
      <c r="BQZ11">
        <v>0.122243</v>
      </c>
      <c r="BRA11" s="1">
        <v>-3.4385799999999999E-5</v>
      </c>
      <c r="BRB11">
        <v>0.15164</v>
      </c>
      <c r="BRC11">
        <v>-0.130914</v>
      </c>
      <c r="BRD11">
        <v>5.5807200000000001E-2</v>
      </c>
      <c r="BRE11">
        <v>-7.3045600000000002E-2</v>
      </c>
      <c r="BRF11">
        <v>-0.237316</v>
      </c>
      <c r="BRG11">
        <v>0.21213699999999999</v>
      </c>
      <c r="BRH11">
        <v>-2.0422799999999999</v>
      </c>
      <c r="BRI11">
        <v>1.0151399999999999</v>
      </c>
      <c r="BRJ11">
        <v>0.187669</v>
      </c>
      <c r="BRK11">
        <v>-0.25508799999999998</v>
      </c>
      <c r="BRL11">
        <v>-0.29354999999999998</v>
      </c>
      <c r="BRM11">
        <v>2.31068E-2</v>
      </c>
      <c r="BRN11">
        <v>-4.3506500000000002E-3</v>
      </c>
      <c r="BRO11">
        <v>3.7509500000000001E-2</v>
      </c>
      <c r="BRP11">
        <v>-0.11122899999999999</v>
      </c>
      <c r="BRQ11">
        <v>0.183254</v>
      </c>
      <c r="BRR11">
        <v>-0.14566799999999999</v>
      </c>
      <c r="BRS11">
        <v>0.12294099999999999</v>
      </c>
      <c r="BRT11">
        <v>-0.160219</v>
      </c>
      <c r="BRU11">
        <v>-2.3743299999999998E-2</v>
      </c>
      <c r="BRV11">
        <v>5.7500900000000001E-2</v>
      </c>
      <c r="BRW11">
        <v>0.11092</v>
      </c>
      <c r="BRX11">
        <v>-1.0573300000000001E-2</v>
      </c>
      <c r="BRY11">
        <v>-8.2585999999999996E-3</v>
      </c>
      <c r="BRZ11">
        <v>-0.12346699999999999</v>
      </c>
      <c r="BSA11">
        <v>2.24829E-2</v>
      </c>
      <c r="BSB11">
        <v>1.51688E-2</v>
      </c>
      <c r="BSC11">
        <v>1.51564E-4</v>
      </c>
      <c r="BSD11">
        <v>-6.6756899999999994E-2</v>
      </c>
      <c r="BSE11">
        <v>6.9673200000000005E-2</v>
      </c>
      <c r="BSF11">
        <v>-1.3707199999999999E-2</v>
      </c>
      <c r="BSG11">
        <v>0.12834100000000001</v>
      </c>
      <c r="BSH11">
        <v>-7.8374799999999994E-2</v>
      </c>
      <c r="BSI11">
        <v>-0.112904</v>
      </c>
      <c r="BSJ11">
        <v>4.6758899999999999E-2</v>
      </c>
      <c r="BSK11">
        <v>0.154753</v>
      </c>
      <c r="BSL11">
        <v>-2.2243800000000001E-2</v>
      </c>
      <c r="BSM11">
        <v>3.24026E-3</v>
      </c>
      <c r="BSN11">
        <v>-5.4536399999999999E-2</v>
      </c>
      <c r="BSO11">
        <v>-7.5404399999999996E-2</v>
      </c>
      <c r="BSP11">
        <v>4.7075499999999999E-2</v>
      </c>
      <c r="BSQ11">
        <v>0.114056</v>
      </c>
      <c r="BSR11">
        <v>5.7436299999999996E-3</v>
      </c>
      <c r="BSS11">
        <v>-0.168708</v>
      </c>
      <c r="BST11">
        <v>5.35717E-2</v>
      </c>
      <c r="BSU11">
        <v>-3.4542099999999999E-2</v>
      </c>
      <c r="BSV11">
        <v>0.120948</v>
      </c>
      <c r="BSW11">
        <v>-0.176172</v>
      </c>
      <c r="BSX11">
        <v>5.82535E-2</v>
      </c>
      <c r="BSY11">
        <v>0.16542899999999999</v>
      </c>
      <c r="BSZ11">
        <v>-0.131353</v>
      </c>
      <c r="BTA11">
        <v>3.1265900000000002E-4</v>
      </c>
      <c r="BTB11">
        <v>5.4603199999999998E-2</v>
      </c>
      <c r="BTC11">
        <v>-8.3664799999999998E-2</v>
      </c>
      <c r="BTD11">
        <v>-8.8617899999999999E-2</v>
      </c>
      <c r="BTE11">
        <v>-1.5827</v>
      </c>
      <c r="BTF11">
        <v>0.87797099999999995</v>
      </c>
      <c r="BTG11">
        <v>-0.15303900000000001</v>
      </c>
      <c r="BTH11">
        <v>2.3372299999999999E-2</v>
      </c>
      <c r="BTI11">
        <v>-0.27326800000000001</v>
      </c>
      <c r="BTJ11">
        <v>5.9943099999999999E-2</v>
      </c>
      <c r="BTK11">
        <v>4.7716700000000001E-2</v>
      </c>
      <c r="BTL11">
        <v>-3.4794499999999999E-2</v>
      </c>
      <c r="BTM11">
        <v>-6.6226699999999998E-3</v>
      </c>
      <c r="BTN11">
        <v>-6.4135399999999997E-3</v>
      </c>
      <c r="BTO11">
        <v>-4.2852500000000002E-2</v>
      </c>
      <c r="BTP11">
        <v>0.142625</v>
      </c>
      <c r="BTQ11">
        <v>-0.102829</v>
      </c>
      <c r="BTR11">
        <v>2.9777599999999999E-3</v>
      </c>
      <c r="BTS11">
        <v>-7.0584899999999997E-3</v>
      </c>
      <c r="BTT11">
        <v>1.37521E-2</v>
      </c>
      <c r="BTU11">
        <v>-1.09447E-2</v>
      </c>
      <c r="BTV11">
        <v>-5.0306200000000004E-3</v>
      </c>
      <c r="BTW11">
        <v>3.2004799999999999E-3</v>
      </c>
      <c r="BTX11">
        <v>4.0814499999999997E-2</v>
      </c>
      <c r="BTY11">
        <v>2.79172E-2</v>
      </c>
      <c r="BTZ11">
        <v>-4.3179299999999997E-2</v>
      </c>
      <c r="BUA11">
        <v>2.5878000000000002E-2</v>
      </c>
      <c r="BUB11">
        <v>-1.7067499999999999E-2</v>
      </c>
      <c r="BUC11">
        <v>5.8594100000000003E-2</v>
      </c>
      <c r="BUD11">
        <v>-2.1774499999999999E-2</v>
      </c>
      <c r="BUE11">
        <v>-5.4177400000000001E-2</v>
      </c>
      <c r="BUF11">
        <v>-0.103338</v>
      </c>
      <c r="BUG11">
        <v>0.15415400000000001</v>
      </c>
      <c r="BUH11">
        <v>-0.107475</v>
      </c>
      <c r="BUI11">
        <v>3.1234999999999999E-2</v>
      </c>
      <c r="BUJ11">
        <v>6.5056900000000001E-2</v>
      </c>
      <c r="BUK11">
        <v>-9.8812700000000003E-2</v>
      </c>
      <c r="BUL11">
        <v>7.8099600000000005E-2</v>
      </c>
      <c r="BUM11">
        <v>-3.4414100000000003E-2</v>
      </c>
      <c r="BUN11">
        <v>-6.0083200000000003E-2</v>
      </c>
      <c r="BUO11">
        <v>9.80235E-2</v>
      </c>
      <c r="BUP11">
        <v>-6.4389699999999994E-2</v>
      </c>
      <c r="BUQ11">
        <v>-4.1496699999999997E-2</v>
      </c>
      <c r="BUR11">
        <v>4.0180399999999998E-2</v>
      </c>
      <c r="BUS11">
        <v>0.10570599999999999</v>
      </c>
      <c r="BUT11">
        <v>-6.4264799999999997E-2</v>
      </c>
      <c r="BUU11">
        <v>-3.52757E-2</v>
      </c>
      <c r="BUV11">
        <v>5.11881E-2</v>
      </c>
      <c r="BUW11">
        <v>-0.110286</v>
      </c>
      <c r="BUX11">
        <v>0.15021000000000001</v>
      </c>
      <c r="BUY11">
        <v>-0.17147299999999999</v>
      </c>
      <c r="BUZ11">
        <v>6.1448900000000001E-2</v>
      </c>
      <c r="BVA11">
        <v>-2.6712799999999998E-2</v>
      </c>
      <c r="BVB11">
        <v>4.5829799999999997E-2</v>
      </c>
      <c r="BVC11">
        <v>0.16217400000000001</v>
      </c>
      <c r="BVD11">
        <v>-1.0261100000000001</v>
      </c>
      <c r="BVE11">
        <v>-0.61200900000000003</v>
      </c>
      <c r="BVF11">
        <v>0.26069900000000001</v>
      </c>
      <c r="BVG11">
        <v>-5.4022800000000003E-2</v>
      </c>
      <c r="BVH11">
        <v>-0.106001</v>
      </c>
      <c r="BVI11">
        <v>-0.107118</v>
      </c>
      <c r="BVJ11">
        <v>3.8779300000000003E-2</v>
      </c>
      <c r="BVK11">
        <v>-4.9432400000000001E-2</v>
      </c>
      <c r="BVL11">
        <v>-1.16968E-2</v>
      </c>
      <c r="BVM11">
        <v>9.5359399999999997E-3</v>
      </c>
      <c r="BVN11">
        <v>-2.1433399999999998E-2</v>
      </c>
      <c r="BVO11">
        <v>-5.2871500000000002E-2</v>
      </c>
      <c r="BVP11">
        <v>2.7744899999999999E-2</v>
      </c>
      <c r="BVQ11">
        <v>3.4807699999999997E-2</v>
      </c>
      <c r="BVR11">
        <v>6.4031299999999999E-2</v>
      </c>
      <c r="BVS11">
        <v>-4.9542099999999999E-2</v>
      </c>
      <c r="BVT11">
        <v>-5.2411100000000002E-2</v>
      </c>
      <c r="BVU11">
        <v>2.48447E-4</v>
      </c>
      <c r="BVV11">
        <v>-4.7453000000000002E-2</v>
      </c>
      <c r="BVW11">
        <v>0.101241</v>
      </c>
      <c r="BVX11">
        <v>1.7601800000000001E-2</v>
      </c>
      <c r="BVY11">
        <v>-4.2231499999999998E-2</v>
      </c>
      <c r="BVZ11">
        <v>2.4015100000000001E-2</v>
      </c>
      <c r="BWA11">
        <v>-6.9390499999999994E-2</v>
      </c>
      <c r="BWB11">
        <v>0.132433</v>
      </c>
      <c r="BWC11">
        <v>-0.147595</v>
      </c>
      <c r="BWD11">
        <v>0.12397900000000001</v>
      </c>
      <c r="BWE11">
        <v>-2.0767000000000001E-2</v>
      </c>
      <c r="BWF11">
        <v>-8.0543699999999996E-2</v>
      </c>
      <c r="BWG11">
        <v>4.4694600000000001E-2</v>
      </c>
      <c r="BWH11">
        <v>-4.1106299999999998E-2</v>
      </c>
      <c r="BWI11">
        <v>-1.0979100000000001E-4</v>
      </c>
      <c r="BWJ11">
        <v>8.1885299999999994E-2</v>
      </c>
      <c r="BWK11">
        <v>-9.9733999999999999E-4</v>
      </c>
      <c r="BWL11">
        <v>-5.4832499999999999E-2</v>
      </c>
      <c r="BWM11">
        <v>8.6011499999999995E-4</v>
      </c>
      <c r="BWN11">
        <v>-2.2760599999999999E-2</v>
      </c>
      <c r="BWO11">
        <v>3.4955300000000002E-2</v>
      </c>
      <c r="BWP11">
        <v>9.57929E-2</v>
      </c>
      <c r="BWQ11">
        <v>-0.106059</v>
      </c>
      <c r="BWR11">
        <v>0.109779</v>
      </c>
      <c r="BWS11">
        <v>-1.3944700000000001E-2</v>
      </c>
      <c r="BWT11">
        <v>-3.8218099999999998E-2</v>
      </c>
      <c r="BWU11">
        <v>1.2885600000000001E-2</v>
      </c>
      <c r="BWV11">
        <v>-3.97068E-2</v>
      </c>
      <c r="BWW11">
        <v>3.1153799999999999E-2</v>
      </c>
      <c r="BWX11">
        <v>-5.0032899999999998E-2</v>
      </c>
      <c r="BWY11">
        <v>6.7928500000000003E-2</v>
      </c>
      <c r="BWZ11">
        <v>-9.5083100000000007E-3</v>
      </c>
      <c r="BXA11">
        <v>-2.00752</v>
      </c>
      <c r="BXB11">
        <v>0.244951</v>
      </c>
      <c r="BXC11">
        <v>0.28669800000000001</v>
      </c>
      <c r="BXD11">
        <v>-8.8813299999999998E-2</v>
      </c>
      <c r="BXE11">
        <v>-0.13592599999999999</v>
      </c>
      <c r="BXF11">
        <v>0.26551200000000003</v>
      </c>
      <c r="BXG11">
        <v>7.2493799999999997E-2</v>
      </c>
      <c r="BXH11">
        <v>8.0792099999999996E-4</v>
      </c>
      <c r="BXI11">
        <v>-7.3311799999999996E-2</v>
      </c>
      <c r="BXJ11">
        <v>-6.6734799999999997E-2</v>
      </c>
      <c r="BXK11">
        <v>-9.5318599999999996E-3</v>
      </c>
      <c r="BXL11">
        <v>0.11808100000000001</v>
      </c>
      <c r="BXM11">
        <v>-0.15624299999999999</v>
      </c>
      <c r="BXN11">
        <v>0.109708</v>
      </c>
      <c r="BXO11">
        <v>-5.8573300000000002E-2</v>
      </c>
      <c r="BXP11">
        <v>7.9897399999999993E-2</v>
      </c>
      <c r="BXQ11">
        <v>-2.04184E-2</v>
      </c>
      <c r="BXR11">
        <v>4.3825399999999999E-3</v>
      </c>
      <c r="BXS11">
        <v>1.4013599999999999E-2</v>
      </c>
      <c r="BXT11">
        <v>-0.198216</v>
      </c>
      <c r="BXU11">
        <v>4.02577E-2</v>
      </c>
      <c r="BXV11">
        <v>0.107118</v>
      </c>
      <c r="BXW11">
        <v>-2.6698199999999998E-2</v>
      </c>
      <c r="BXX11">
        <v>4.3168699999999997E-2</v>
      </c>
      <c r="BXY11">
        <v>-8.9603600000000005E-2</v>
      </c>
      <c r="BXZ11">
        <v>1.4893700000000001E-3</v>
      </c>
      <c r="BYA11">
        <v>9.1296299999999997E-2</v>
      </c>
      <c r="BYB11">
        <v>-2.4376999999999999E-2</v>
      </c>
      <c r="BYC11">
        <v>-4.4220700000000002E-2</v>
      </c>
      <c r="BYD11">
        <v>1.8410800000000001E-2</v>
      </c>
      <c r="BYE11">
        <v>-5.01191E-2</v>
      </c>
      <c r="BYF11">
        <v>4.0039400000000003E-2</v>
      </c>
      <c r="BYG11">
        <v>-0.115929</v>
      </c>
      <c r="BYH11">
        <v>0.10650900000000001</v>
      </c>
      <c r="BYI11">
        <v>-2.7402300000000001E-2</v>
      </c>
      <c r="BYJ11">
        <v>9.5427700000000004E-2</v>
      </c>
      <c r="BYK11">
        <v>-5.7102100000000003E-2</v>
      </c>
      <c r="BYL11">
        <v>-1.7484699999999999E-2</v>
      </c>
      <c r="BYM11">
        <v>-4.6397099999999997E-2</v>
      </c>
      <c r="BYN11">
        <v>-5.3853199999999997E-2</v>
      </c>
      <c r="BYO11">
        <v>0.25636599999999998</v>
      </c>
      <c r="BYP11">
        <v>-6.8222599999999994E-2</v>
      </c>
      <c r="BYQ11">
        <v>-8.7425500000000003E-2</v>
      </c>
      <c r="BYR11">
        <v>2.1793099999999999E-2</v>
      </c>
      <c r="BYS11">
        <v>-2.4731699999999999E-2</v>
      </c>
      <c r="BYT11">
        <v>5.9084600000000001E-2</v>
      </c>
      <c r="BYU11">
        <v>-9.5036300000000004E-2</v>
      </c>
      <c r="BYV11">
        <v>4.6255699999999997E-2</v>
      </c>
      <c r="BYW11">
        <v>-3.8192200000000003E-2</v>
      </c>
      <c r="BYX11">
        <v>0.13313700000000001</v>
      </c>
      <c r="BYY11">
        <v>-0.15141199999999999</v>
      </c>
      <c r="BYZ11">
        <v>-2.31182</v>
      </c>
      <c r="BZA11">
        <v>0.39100600000000002</v>
      </c>
      <c r="BZB11">
        <v>4.1385600000000002E-2</v>
      </c>
      <c r="BZC11">
        <v>0.215923</v>
      </c>
      <c r="BZD11">
        <v>0.26745200000000002</v>
      </c>
      <c r="BZE11">
        <v>-0.130241</v>
      </c>
      <c r="BZF11">
        <v>4.1625700000000002E-2</v>
      </c>
      <c r="BZG11">
        <v>0.229375</v>
      </c>
      <c r="BZH11">
        <v>-0.19101899999999999</v>
      </c>
      <c r="BZI11">
        <v>-7.6591300000000001E-3</v>
      </c>
      <c r="BZJ11">
        <v>4.2452499999999997E-2</v>
      </c>
      <c r="BZK11">
        <v>6.1037800000000003E-2</v>
      </c>
      <c r="BZL11">
        <v>-1.9534099999999999E-2</v>
      </c>
      <c r="BZM11">
        <v>-9.7122700000000003E-3</v>
      </c>
      <c r="BZN11">
        <v>-4.4894099999999999E-2</v>
      </c>
      <c r="BZO11">
        <v>-4.2363900000000003E-2</v>
      </c>
      <c r="BZP11">
        <v>-3.3193300000000002E-2</v>
      </c>
      <c r="BZQ11">
        <v>6.6820699999999997E-2</v>
      </c>
      <c r="BZR11">
        <v>5.8507799999999999E-2</v>
      </c>
      <c r="BZS11">
        <v>-0.19889100000000001</v>
      </c>
      <c r="BZT11">
        <v>0.25987300000000002</v>
      </c>
      <c r="BZU11">
        <v>-4.08998E-2</v>
      </c>
      <c r="BZV11">
        <v>-3.0632199999999998E-2</v>
      </c>
      <c r="BZW11">
        <v>4.8436300000000002E-2</v>
      </c>
      <c r="BZX11">
        <v>-5.2318099999999999E-2</v>
      </c>
      <c r="BZY11">
        <v>-0.12177200000000001</v>
      </c>
      <c r="BZZ11">
        <v>7.2587099999999998E-3</v>
      </c>
      <c r="CAA11">
        <v>3.61748E-2</v>
      </c>
      <c r="CAB11">
        <v>9.6978599999999998E-2</v>
      </c>
      <c r="CAC11">
        <v>-7.7196799999999996E-2</v>
      </c>
      <c r="CAD11">
        <v>9.3268500000000004E-2</v>
      </c>
      <c r="CAE11">
        <v>7.1732599999999999E-3</v>
      </c>
      <c r="CAF11">
        <v>2.1820699999999998E-2</v>
      </c>
      <c r="CAG11">
        <v>1.53519E-2</v>
      </c>
      <c r="CAH11">
        <v>-0.103655</v>
      </c>
      <c r="CAI11">
        <v>-3.1963400000000003E-2</v>
      </c>
      <c r="CAJ11">
        <v>0.100745</v>
      </c>
      <c r="CAK11">
        <v>-1.4572E-2</v>
      </c>
      <c r="CAL11">
        <v>-0.15421199999999999</v>
      </c>
      <c r="CAM11">
        <v>4.53461E-2</v>
      </c>
      <c r="CAN11">
        <v>0.123076</v>
      </c>
      <c r="CAO11">
        <v>-8.7162199999999995E-2</v>
      </c>
      <c r="CAP11">
        <v>-6.6562099999999999E-2</v>
      </c>
      <c r="CAQ11">
        <v>1.10282E-2</v>
      </c>
      <c r="CAR11">
        <v>2.2800399999999998E-2</v>
      </c>
      <c r="CAS11">
        <v>0.10245600000000001</v>
      </c>
      <c r="CAT11">
        <v>-7.2777900000000006E-2</v>
      </c>
      <c r="CAU11">
        <v>0.10020999999999999</v>
      </c>
      <c r="CAV11">
        <v>-3.9839399999999997E-2</v>
      </c>
      <c r="CAW11">
        <v>-1.3697299999999999</v>
      </c>
      <c r="CAX11">
        <v>-0.77153700000000003</v>
      </c>
      <c r="CAY11">
        <v>2.8165200000000001E-2</v>
      </c>
      <c r="CAZ11">
        <v>0.17876900000000001</v>
      </c>
      <c r="CBA11">
        <v>-0.172759</v>
      </c>
      <c r="CBB11">
        <v>0.46707900000000002</v>
      </c>
      <c r="CBC11">
        <v>-0.11583300000000001</v>
      </c>
      <c r="CBD11">
        <v>0.176205</v>
      </c>
      <c r="CBE11">
        <v>-0.107653</v>
      </c>
      <c r="CBF11">
        <v>8.2421599999999998E-2</v>
      </c>
      <c r="CBG11">
        <v>-8.1312300000000004E-2</v>
      </c>
      <c r="CBH11">
        <v>-5.4401499999999998E-2</v>
      </c>
      <c r="CBI11">
        <v>1.4418200000000001E-2</v>
      </c>
      <c r="CBJ11">
        <v>-8.9247699999999999E-2</v>
      </c>
      <c r="CBK11">
        <v>-5.4902699999999999E-2</v>
      </c>
      <c r="CBL11">
        <v>0.127997</v>
      </c>
      <c r="CBM11">
        <v>-0.17338700000000001</v>
      </c>
      <c r="CBN11">
        <v>0.35139500000000001</v>
      </c>
      <c r="CBO11">
        <v>-0.146949</v>
      </c>
      <c r="CBP11">
        <v>-7.1552199999999996E-2</v>
      </c>
      <c r="CBQ11">
        <v>0.12697600000000001</v>
      </c>
      <c r="CBR11">
        <v>-3.5528799999999999E-2</v>
      </c>
      <c r="CBS11">
        <v>-0.16669900000000001</v>
      </c>
      <c r="CBT11">
        <v>0.16404099999999999</v>
      </c>
      <c r="CBU11">
        <v>-9.2500399999999993E-3</v>
      </c>
      <c r="CBV11">
        <v>6.0382699999999997E-2</v>
      </c>
      <c r="CBW11">
        <v>-6.1161600000000003E-2</v>
      </c>
      <c r="CBX11">
        <v>-6.1564000000000002E-3</v>
      </c>
      <c r="CBY11">
        <v>1.7590700000000001E-2</v>
      </c>
      <c r="CBZ11">
        <v>5.5509799999999996E-3</v>
      </c>
      <c r="CCA11">
        <v>-5.6241199999999998E-3</v>
      </c>
      <c r="CCB11">
        <v>3.7339700000000003E-2</v>
      </c>
      <c r="CCC11">
        <v>-2.9909000000000002E-2</v>
      </c>
      <c r="CCD11">
        <v>-3.9457600000000002E-2</v>
      </c>
      <c r="CCE11">
        <v>3.5174E-3</v>
      </c>
      <c r="CCF11">
        <v>-9.5113199999999995E-2</v>
      </c>
      <c r="CCG11">
        <v>8.0499299999999996E-2</v>
      </c>
      <c r="CCH11">
        <v>8.8779900000000005E-3</v>
      </c>
      <c r="CCI11">
        <v>1.9061399999999999E-2</v>
      </c>
      <c r="CCJ11">
        <v>0.12879599999999999</v>
      </c>
      <c r="CCK11">
        <v>-0.16225200000000001</v>
      </c>
      <c r="CCL11">
        <v>3.0193899999999999E-2</v>
      </c>
      <c r="CCM11">
        <v>3.0536000000000001E-3</v>
      </c>
      <c r="CCN11">
        <v>-4.0231500000000003E-2</v>
      </c>
      <c r="CCO11">
        <v>-2.2689299999999999E-2</v>
      </c>
      <c r="CCP11">
        <v>6.64979E-3</v>
      </c>
      <c r="CCQ11" s="1">
        <v>-8.3164799999999994E-5</v>
      </c>
      <c r="CCR11">
        <v>1.1950199999999999E-2</v>
      </c>
      <c r="CCS11">
        <v>9.7029799999999999E-2</v>
      </c>
      <c r="CCT11">
        <v>1.40479E-2</v>
      </c>
      <c r="CCU11">
        <v>-9.2942499999999997E-2</v>
      </c>
      <c r="CCV11">
        <v>-3.3593199999999999</v>
      </c>
      <c r="CCW11">
        <v>0.70440899999999995</v>
      </c>
      <c r="CCX11">
        <v>-0.29867100000000002</v>
      </c>
      <c r="CCY11">
        <v>0.60299400000000003</v>
      </c>
      <c r="CCZ11">
        <v>0.114702</v>
      </c>
      <c r="CDA11">
        <v>8.5294700000000001E-2</v>
      </c>
      <c r="CDB11">
        <v>0.35247800000000001</v>
      </c>
      <c r="CDC11">
        <v>-0.24512800000000001</v>
      </c>
      <c r="CDD11">
        <v>0.22709799999999999</v>
      </c>
      <c r="CDE11">
        <v>-0.13707900000000001</v>
      </c>
      <c r="CDF11">
        <v>-0.27406599999999998</v>
      </c>
      <c r="CDG11">
        <v>0.25669799999999998</v>
      </c>
      <c r="CDH11">
        <v>-0.176505</v>
      </c>
      <c r="CDI11">
        <v>0.25703599999999999</v>
      </c>
      <c r="CDJ11">
        <v>-0.315826</v>
      </c>
      <c r="CDK11">
        <v>7.8683600000000006E-2</v>
      </c>
      <c r="CDL11">
        <v>0.206543</v>
      </c>
      <c r="CDM11">
        <v>-0.49940499999999999</v>
      </c>
      <c r="CDN11">
        <v>0.503023</v>
      </c>
      <c r="CDO11">
        <v>-0.12640799999999999</v>
      </c>
      <c r="CDP11">
        <v>0.14924999999999999</v>
      </c>
      <c r="CDQ11">
        <v>-2.6733400000000001E-2</v>
      </c>
      <c r="CDR11">
        <v>7.3926E-3</v>
      </c>
      <c r="CDS11">
        <v>-0.205508</v>
      </c>
      <c r="CDT11">
        <v>7.4985200000000002E-2</v>
      </c>
      <c r="CDU11">
        <v>0.20437900000000001</v>
      </c>
      <c r="CDV11">
        <v>-0.13331000000000001</v>
      </c>
      <c r="CDW11">
        <v>0.29704199999999997</v>
      </c>
      <c r="CDX11">
        <v>-9.2310400000000001E-2</v>
      </c>
      <c r="CDY11">
        <v>-8.8703400000000009E-3</v>
      </c>
      <c r="CDZ11">
        <v>-0.34528500000000001</v>
      </c>
      <c r="CEA11">
        <v>-3.4679700000000001E-2</v>
      </c>
      <c r="CEB11">
        <v>0.27508500000000002</v>
      </c>
      <c r="CEC11">
        <v>-8.78771E-2</v>
      </c>
      <c r="CED11">
        <v>-7.1772299999999997E-2</v>
      </c>
      <c r="CEE11">
        <v>-0.12631600000000001</v>
      </c>
      <c r="CEF11">
        <v>0.277138</v>
      </c>
      <c r="CEG11">
        <v>-0.17403099999999999</v>
      </c>
      <c r="CEH11">
        <v>9.8588400000000007E-2</v>
      </c>
      <c r="CEI11">
        <v>9.0782199999999993E-2</v>
      </c>
      <c r="CEJ11">
        <v>-0.178038</v>
      </c>
      <c r="CEK11">
        <v>0.14495</v>
      </c>
      <c r="CEL11">
        <v>7.8886399999999995E-2</v>
      </c>
      <c r="CEM11">
        <v>-0.16206100000000001</v>
      </c>
      <c r="CEN11">
        <v>-1.2447099999999999E-2</v>
      </c>
      <c r="CEO11">
        <v>1.9619999999999999E-2</v>
      </c>
      <c r="CEP11">
        <v>-6.77812E-2</v>
      </c>
      <c r="CEQ11">
        <v>0.17099700000000001</v>
      </c>
      <c r="CER11">
        <v>4.1862499999999997E-2</v>
      </c>
      <c r="CES11">
        <v>-1.0165900000000001</v>
      </c>
      <c r="CET11">
        <v>-0.74416700000000002</v>
      </c>
      <c r="CEU11">
        <v>-0.31594299999999997</v>
      </c>
      <c r="CEV11">
        <v>0.25211299999999998</v>
      </c>
      <c r="CEW11">
        <v>-0.11459</v>
      </c>
      <c r="CEX11">
        <v>-7.8266699999999995E-2</v>
      </c>
      <c r="CEY11">
        <v>-0.93574299999999999</v>
      </c>
      <c r="CEZ11">
        <v>0.27918300000000001</v>
      </c>
      <c r="CFA11">
        <v>-1.19837E-2</v>
      </c>
      <c r="CFB11">
        <v>0.82065999999999995</v>
      </c>
      <c r="CFC11">
        <v>-0.36670700000000001</v>
      </c>
      <c r="CFD11">
        <v>-0.27139600000000003</v>
      </c>
      <c r="CFE11">
        <v>0.454984</v>
      </c>
      <c r="CFF11">
        <v>-0.52580899999999997</v>
      </c>
      <c r="CFG11">
        <v>-7.5830599999999998E-2</v>
      </c>
      <c r="CFH11">
        <v>-1.71445E-2</v>
      </c>
      <c r="CFI11">
        <v>0.16874800000000001</v>
      </c>
      <c r="CFJ11">
        <v>-6.4672999999999994E-2</v>
      </c>
      <c r="CFK11">
        <v>5.6827500000000003E-2</v>
      </c>
      <c r="CFL11">
        <v>-5.37908E-2</v>
      </c>
      <c r="CFM11">
        <v>0.30485099999999998</v>
      </c>
      <c r="CFN11">
        <v>-0.18295400000000001</v>
      </c>
      <c r="CFO11">
        <v>7.4663499999999994E-2</v>
      </c>
      <c r="CFP11">
        <v>-0.122582</v>
      </c>
      <c r="CFQ11">
        <v>0.14432900000000001</v>
      </c>
      <c r="CFR11">
        <v>-8.8001200000000002E-2</v>
      </c>
      <c r="CFS11">
        <v>1.2802300000000001E-2</v>
      </c>
      <c r="CFT11">
        <v>-0.29742600000000002</v>
      </c>
      <c r="CFU11">
        <v>0.42573</v>
      </c>
      <c r="CFV11">
        <v>9.6740699999999999E-2</v>
      </c>
      <c r="CFW11">
        <v>-0.31529800000000002</v>
      </c>
      <c r="CFX11">
        <v>-4.0846899999999998E-2</v>
      </c>
      <c r="CFY11">
        <v>0.14608099999999999</v>
      </c>
      <c r="CFZ11">
        <v>-0.199076</v>
      </c>
      <c r="CGA11">
        <v>0.42365199999999997</v>
      </c>
      <c r="CGB11">
        <v>-0.73119699999999999</v>
      </c>
      <c r="CGC11">
        <v>0.32144400000000001</v>
      </c>
      <c r="CGD11">
        <v>-0.11962100000000001</v>
      </c>
      <c r="CGE11">
        <v>-5.2529200000000003E-3</v>
      </c>
      <c r="CGF11">
        <v>0.16164799999999999</v>
      </c>
      <c r="CGG11">
        <v>0.21396699999999999</v>
      </c>
      <c r="CGH11">
        <v>-0.252467</v>
      </c>
      <c r="CGI11">
        <v>0.46401399999999998</v>
      </c>
      <c r="CGJ11">
        <v>-0.42929299999999998</v>
      </c>
      <c r="CGK11">
        <v>-0.184448</v>
      </c>
      <c r="CGL11">
        <v>0.57895300000000005</v>
      </c>
      <c r="CGM11">
        <v>-0.744093</v>
      </c>
      <c r="CGN11">
        <v>0.65179399999999998</v>
      </c>
      <c r="CGO11">
        <v>-3.3205999999999999E-2</v>
      </c>
      <c r="CGP11">
        <v>-0.48222399999999999</v>
      </c>
      <c r="CGQ11">
        <v>6.5857600000000002E-2</v>
      </c>
    </row>
    <row r="12" spans="1:2227" x14ac:dyDescent="0.2">
      <c r="A12">
        <v>509</v>
      </c>
      <c r="B12">
        <v>1</v>
      </c>
      <c r="C12">
        <v>0</v>
      </c>
      <c r="D12">
        <v>0</v>
      </c>
      <c r="E12">
        <v>0</v>
      </c>
      <c r="F12">
        <v>0</v>
      </c>
      <c r="G12">
        <v>-1</v>
      </c>
      <c r="H12">
        <v>0</v>
      </c>
      <c r="I12">
        <v>1</v>
      </c>
      <c r="J12">
        <v>-1</v>
      </c>
      <c r="K12">
        <v>0</v>
      </c>
      <c r="L12">
        <v>1</v>
      </c>
      <c r="M12">
        <v>-1</v>
      </c>
      <c r="N12">
        <v>1</v>
      </c>
      <c r="O12">
        <v>0</v>
      </c>
      <c r="P12">
        <v>-1</v>
      </c>
      <c r="Q12">
        <v>1</v>
      </c>
      <c r="R12">
        <v>-1</v>
      </c>
      <c r="S12">
        <v>0</v>
      </c>
      <c r="T12">
        <v>0</v>
      </c>
      <c r="U12">
        <v>0</v>
      </c>
      <c r="V12">
        <v>0</v>
      </c>
      <c r="W12">
        <v>1</v>
      </c>
      <c r="X12">
        <v>-1</v>
      </c>
      <c r="Y12">
        <v>1</v>
      </c>
      <c r="Z12">
        <v>-1</v>
      </c>
      <c r="AA12">
        <v>0</v>
      </c>
      <c r="AB12">
        <v>1</v>
      </c>
      <c r="AC12">
        <v>-1</v>
      </c>
      <c r="AD12">
        <v>1</v>
      </c>
      <c r="AE12">
        <v>-1</v>
      </c>
      <c r="AF12">
        <v>1</v>
      </c>
      <c r="AG12">
        <v>0</v>
      </c>
      <c r="AH12">
        <v>0</v>
      </c>
      <c r="AI12">
        <v>-1</v>
      </c>
      <c r="AJ12">
        <v>1</v>
      </c>
      <c r="AK12">
        <v>-1</v>
      </c>
      <c r="AL12">
        <v>1</v>
      </c>
      <c r="AM12">
        <v>-1</v>
      </c>
      <c r="AN12">
        <v>1</v>
      </c>
      <c r="AO12">
        <v>-1</v>
      </c>
      <c r="AP12">
        <v>1</v>
      </c>
      <c r="AQ12">
        <v>0</v>
      </c>
      <c r="AR12">
        <v>-1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-1</v>
      </c>
      <c r="BC12">
        <v>0</v>
      </c>
      <c r="BD12">
        <v>0</v>
      </c>
      <c r="BE12">
        <v>1</v>
      </c>
      <c r="BF12">
        <v>0</v>
      </c>
      <c r="BG12">
        <v>-1</v>
      </c>
      <c r="BH12">
        <v>0</v>
      </c>
      <c r="BI12">
        <v>0</v>
      </c>
      <c r="BJ12">
        <v>1</v>
      </c>
      <c r="BK12">
        <v>0</v>
      </c>
      <c r="BL12">
        <v>-1</v>
      </c>
      <c r="BM12">
        <v>0</v>
      </c>
      <c r="BN12">
        <v>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-1</v>
      </c>
      <c r="BV12">
        <v>0</v>
      </c>
      <c r="BW12">
        <v>0</v>
      </c>
      <c r="BX12">
        <v>1</v>
      </c>
      <c r="BY12">
        <v>-1</v>
      </c>
      <c r="BZ12">
        <v>1</v>
      </c>
      <c r="CA12">
        <v>-1</v>
      </c>
      <c r="CB12">
        <v>0</v>
      </c>
      <c r="CC12">
        <v>0</v>
      </c>
      <c r="CD12">
        <v>1</v>
      </c>
      <c r="CE12">
        <v>-1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-1</v>
      </c>
      <c r="CP12">
        <v>0</v>
      </c>
      <c r="CQ12">
        <v>0</v>
      </c>
      <c r="CR12">
        <v>1</v>
      </c>
      <c r="CS12">
        <v>-1</v>
      </c>
      <c r="CT12">
        <v>0</v>
      </c>
      <c r="CU12">
        <v>1</v>
      </c>
      <c r="CV12">
        <v>0</v>
      </c>
      <c r="CW12">
        <v>-1</v>
      </c>
      <c r="CX12">
        <v>1</v>
      </c>
      <c r="CY12">
        <v>0</v>
      </c>
      <c r="CZ12">
        <v>-1</v>
      </c>
      <c r="DA12">
        <v>1</v>
      </c>
      <c r="DB12">
        <v>-1</v>
      </c>
      <c r="DC12">
        <v>0</v>
      </c>
      <c r="DD12">
        <v>1</v>
      </c>
      <c r="DE12">
        <v>-1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-1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-1</v>
      </c>
      <c r="DU12">
        <v>1</v>
      </c>
      <c r="DV12">
        <v>-1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-1</v>
      </c>
      <c r="KJ12">
        <v>0</v>
      </c>
      <c r="KK12">
        <v>1</v>
      </c>
      <c r="KL12">
        <v>0</v>
      </c>
      <c r="KM12">
        <v>0</v>
      </c>
      <c r="KN12">
        <v>0</v>
      </c>
      <c r="KO12">
        <v>-1</v>
      </c>
      <c r="KP12">
        <v>1</v>
      </c>
      <c r="KQ12">
        <v>-1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</v>
      </c>
      <c r="ZB12">
        <v>-1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2</v>
      </c>
      <c r="AEX12">
        <v>4</v>
      </c>
      <c r="AEY12">
        <v>3</v>
      </c>
      <c r="AEZ12">
        <v>-1</v>
      </c>
      <c r="AFA12">
        <v>-2</v>
      </c>
      <c r="AFB12">
        <v>-1</v>
      </c>
      <c r="AFC12">
        <v>2</v>
      </c>
      <c r="AFD12">
        <v>-1</v>
      </c>
      <c r="AFE12">
        <v>1</v>
      </c>
      <c r="AFF12">
        <v>-1</v>
      </c>
      <c r="AFG12">
        <v>0</v>
      </c>
      <c r="AFH12">
        <v>0</v>
      </c>
      <c r="AFI12">
        <v>1</v>
      </c>
      <c r="AFJ12">
        <v>-1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1</v>
      </c>
      <c r="AFS12">
        <v>-1</v>
      </c>
      <c r="AFT12">
        <v>1</v>
      </c>
      <c r="AFU12">
        <v>-1</v>
      </c>
      <c r="AFV12">
        <v>1</v>
      </c>
      <c r="AFW12">
        <v>-1</v>
      </c>
      <c r="AFX12">
        <v>0</v>
      </c>
      <c r="AFY12">
        <v>0</v>
      </c>
      <c r="AFZ12">
        <v>1</v>
      </c>
      <c r="AGA12">
        <v>-1</v>
      </c>
      <c r="AGB12">
        <v>1</v>
      </c>
      <c r="AGC12">
        <v>-1</v>
      </c>
      <c r="AGD12">
        <v>1</v>
      </c>
      <c r="AGE12">
        <v>-1</v>
      </c>
      <c r="AGF12">
        <v>0</v>
      </c>
      <c r="AGG12">
        <v>0</v>
      </c>
      <c r="AGH12">
        <v>1</v>
      </c>
      <c r="AGI12">
        <v>0</v>
      </c>
      <c r="AGJ12">
        <v>0</v>
      </c>
      <c r="AGK12">
        <v>0</v>
      </c>
      <c r="AGL12">
        <v>0</v>
      </c>
      <c r="AGM12">
        <v>-1</v>
      </c>
      <c r="AGN12">
        <v>1</v>
      </c>
      <c r="AGO12">
        <v>0</v>
      </c>
      <c r="AGP12">
        <v>0</v>
      </c>
      <c r="AGQ12">
        <v>0</v>
      </c>
      <c r="AGR12">
        <v>0</v>
      </c>
      <c r="AGS12">
        <v>17</v>
      </c>
      <c r="AGT12">
        <v>5</v>
      </c>
      <c r="AGU12">
        <v>-1</v>
      </c>
      <c r="AGV12">
        <v>-2</v>
      </c>
      <c r="AGW12">
        <v>-1</v>
      </c>
      <c r="AGX12">
        <v>-1</v>
      </c>
      <c r="AGY12">
        <v>-1</v>
      </c>
      <c r="AGZ12">
        <v>1</v>
      </c>
      <c r="AHA12">
        <v>0</v>
      </c>
      <c r="AHB12">
        <v>-1</v>
      </c>
      <c r="AHC12">
        <v>1</v>
      </c>
      <c r="AHD12">
        <v>-1</v>
      </c>
      <c r="AHE12">
        <v>0</v>
      </c>
      <c r="AHF12">
        <v>1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-1</v>
      </c>
      <c r="AHO12">
        <v>0</v>
      </c>
      <c r="AHP12">
        <v>1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19</v>
      </c>
      <c r="AIS12">
        <v>4</v>
      </c>
      <c r="AIT12">
        <v>-2</v>
      </c>
      <c r="AIU12">
        <v>-1</v>
      </c>
      <c r="AIV12">
        <v>0</v>
      </c>
      <c r="AIW12">
        <v>-1</v>
      </c>
      <c r="AIX12">
        <v>0</v>
      </c>
      <c r="AIY12">
        <v>-1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-1</v>
      </c>
      <c r="AJH12">
        <v>1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1</v>
      </c>
      <c r="AKN12">
        <v>0</v>
      </c>
      <c r="AKO12">
        <v>23</v>
      </c>
      <c r="AKP12">
        <v>-1</v>
      </c>
      <c r="AKQ12">
        <v>-1</v>
      </c>
      <c r="AKR12">
        <v>-6</v>
      </c>
      <c r="AKS12">
        <v>2</v>
      </c>
      <c r="AKT12">
        <v>0</v>
      </c>
      <c r="AKU12">
        <v>-1</v>
      </c>
      <c r="AKV12">
        <v>1</v>
      </c>
      <c r="AKW12">
        <v>-1</v>
      </c>
      <c r="AKX12">
        <v>-1</v>
      </c>
      <c r="AKY12">
        <v>0</v>
      </c>
      <c r="AKZ12">
        <v>1</v>
      </c>
      <c r="ALA12">
        <v>0</v>
      </c>
      <c r="ALB12">
        <v>0</v>
      </c>
      <c r="ALC12">
        <v>-1</v>
      </c>
      <c r="ALD12">
        <v>0</v>
      </c>
      <c r="ALE12">
        <v>1</v>
      </c>
      <c r="ALF12">
        <v>0</v>
      </c>
      <c r="ALG12">
        <v>-1</v>
      </c>
      <c r="ALH12">
        <v>1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1</v>
      </c>
      <c r="AME12">
        <v>0</v>
      </c>
      <c r="AMF12">
        <v>-1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26</v>
      </c>
      <c r="AMO12">
        <v>-3</v>
      </c>
      <c r="AMP12">
        <v>-1</v>
      </c>
      <c r="AMQ12">
        <v>-3</v>
      </c>
      <c r="AMR12">
        <v>0</v>
      </c>
      <c r="AMS12">
        <v>0</v>
      </c>
      <c r="AMT12">
        <v>-1</v>
      </c>
      <c r="AMU12">
        <v>1</v>
      </c>
      <c r="AMV12">
        <v>-2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1</v>
      </c>
      <c r="ANG12">
        <v>0</v>
      </c>
      <c r="ANH12">
        <v>-1</v>
      </c>
      <c r="ANI12">
        <v>0</v>
      </c>
      <c r="ANJ12">
        <v>1</v>
      </c>
      <c r="ANK12">
        <v>0</v>
      </c>
      <c r="ANL12">
        <v>-1</v>
      </c>
      <c r="ANM12">
        <v>1</v>
      </c>
      <c r="ANN12">
        <v>-1</v>
      </c>
      <c r="ANO12">
        <v>1</v>
      </c>
      <c r="ANP12">
        <v>1</v>
      </c>
      <c r="ANQ12">
        <v>-1</v>
      </c>
      <c r="ANR12">
        <v>1</v>
      </c>
      <c r="ANS12">
        <v>0</v>
      </c>
      <c r="ANT12">
        <v>-1</v>
      </c>
      <c r="ANU12">
        <v>1</v>
      </c>
      <c r="ANV12">
        <v>-1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1</v>
      </c>
      <c r="AOD12">
        <v>-1</v>
      </c>
      <c r="AOE12">
        <v>0</v>
      </c>
      <c r="AOF12">
        <v>0</v>
      </c>
      <c r="AOG12">
        <v>1</v>
      </c>
      <c r="AOH12">
        <v>-1</v>
      </c>
      <c r="AOI12">
        <v>0</v>
      </c>
      <c r="AOJ12">
        <v>0</v>
      </c>
      <c r="AOK12">
        <v>18</v>
      </c>
      <c r="AOL12">
        <v>-2</v>
      </c>
      <c r="AOM12">
        <v>3</v>
      </c>
      <c r="AON12">
        <v>-1</v>
      </c>
      <c r="AOO12">
        <v>1</v>
      </c>
      <c r="AOP12">
        <v>-1</v>
      </c>
      <c r="AOQ12">
        <v>1</v>
      </c>
      <c r="AOR12">
        <v>-2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8</v>
      </c>
      <c r="AQK12">
        <v>7</v>
      </c>
      <c r="AQL12">
        <v>3</v>
      </c>
      <c r="AQM12">
        <v>2</v>
      </c>
      <c r="AQN12">
        <v>-4</v>
      </c>
      <c r="AQO12">
        <v>1</v>
      </c>
      <c r="AQP12">
        <v>1</v>
      </c>
      <c r="AQQ12">
        <v>0</v>
      </c>
      <c r="AQR12">
        <v>0</v>
      </c>
      <c r="AQS12">
        <v>-1</v>
      </c>
      <c r="AQT12">
        <v>-1</v>
      </c>
      <c r="AQU12">
        <v>1</v>
      </c>
      <c r="AQV12">
        <v>0</v>
      </c>
      <c r="AQW12">
        <v>0</v>
      </c>
      <c r="AQX12">
        <v>0</v>
      </c>
      <c r="AQY12">
        <v>0</v>
      </c>
      <c r="AQZ12">
        <v>1</v>
      </c>
      <c r="ARA12">
        <v>-1</v>
      </c>
      <c r="ARB12">
        <v>0</v>
      </c>
      <c r="ARC12">
        <v>0</v>
      </c>
      <c r="ARD12">
        <v>1</v>
      </c>
      <c r="ARE12">
        <v>-1</v>
      </c>
      <c r="ARF12">
        <v>0</v>
      </c>
      <c r="ARG12">
        <v>0</v>
      </c>
      <c r="ARH12">
        <v>1</v>
      </c>
      <c r="ARI12">
        <v>-1</v>
      </c>
      <c r="ARJ12">
        <v>1</v>
      </c>
      <c r="ARK12">
        <v>-1</v>
      </c>
      <c r="ARL12">
        <v>0</v>
      </c>
      <c r="ARM12">
        <v>0</v>
      </c>
      <c r="ARN12">
        <v>1</v>
      </c>
      <c r="ARO12">
        <v>-1</v>
      </c>
      <c r="ARP12">
        <v>1</v>
      </c>
      <c r="ARQ12">
        <v>0</v>
      </c>
      <c r="ARR12">
        <v>0</v>
      </c>
      <c r="ARS12">
        <v>-1</v>
      </c>
      <c r="ART12">
        <v>0</v>
      </c>
      <c r="ARU12">
        <v>1</v>
      </c>
      <c r="ARV12">
        <v>0</v>
      </c>
      <c r="ARW12">
        <v>-1</v>
      </c>
      <c r="ARX12">
        <v>1</v>
      </c>
      <c r="ARY12">
        <v>-1</v>
      </c>
      <c r="ARZ12">
        <v>1</v>
      </c>
      <c r="ASA12">
        <v>0</v>
      </c>
      <c r="ASB12">
        <v>0</v>
      </c>
      <c r="ASC12">
        <v>-1</v>
      </c>
      <c r="ASD12">
        <v>1</v>
      </c>
      <c r="ASE12">
        <v>0</v>
      </c>
      <c r="ASF12">
        <v>0</v>
      </c>
      <c r="ASG12">
        <v>20</v>
      </c>
      <c r="ASH12">
        <v>-4</v>
      </c>
      <c r="ASI12">
        <v>4</v>
      </c>
      <c r="ASJ12">
        <v>-1</v>
      </c>
      <c r="ASK12">
        <v>-4</v>
      </c>
      <c r="ASL12">
        <v>2</v>
      </c>
      <c r="ASM12">
        <v>-2</v>
      </c>
      <c r="ASN12">
        <v>1</v>
      </c>
      <c r="ASO12">
        <v>0</v>
      </c>
      <c r="ASP12">
        <v>-1</v>
      </c>
      <c r="ASQ12">
        <v>0</v>
      </c>
      <c r="ASR12">
        <v>1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1</v>
      </c>
      <c r="ATX12">
        <v>-1</v>
      </c>
      <c r="ATY12">
        <v>0</v>
      </c>
      <c r="ATZ12">
        <v>0</v>
      </c>
      <c r="AUA12">
        <v>1</v>
      </c>
      <c r="AUB12">
        <v>-1</v>
      </c>
      <c r="AUC12">
        <v>0</v>
      </c>
      <c r="AUD12">
        <v>0</v>
      </c>
      <c r="AUE12">
        <v>0</v>
      </c>
      <c r="AUF12">
        <v>14</v>
      </c>
      <c r="AUG12">
        <v>8</v>
      </c>
      <c r="AUH12">
        <v>-1</v>
      </c>
      <c r="AUI12">
        <v>-2</v>
      </c>
      <c r="AUJ12">
        <v>0</v>
      </c>
      <c r="AUK12">
        <v>0</v>
      </c>
      <c r="AUL12">
        <v>-2</v>
      </c>
      <c r="AUM12">
        <v>1</v>
      </c>
      <c r="AUN12">
        <v>-1</v>
      </c>
      <c r="AUO12">
        <v>0</v>
      </c>
      <c r="AUP12">
        <v>-1</v>
      </c>
      <c r="AUQ12">
        <v>0</v>
      </c>
      <c r="AUR12">
        <v>0</v>
      </c>
      <c r="AUS12">
        <v>1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1</v>
      </c>
      <c r="AVD12">
        <v>-1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1</v>
      </c>
      <c r="AVK12">
        <v>0</v>
      </c>
      <c r="AVL12">
        <v>-1</v>
      </c>
      <c r="AVM12">
        <v>1</v>
      </c>
      <c r="AVN12">
        <v>0</v>
      </c>
      <c r="AVO12">
        <v>0</v>
      </c>
      <c r="AVP12">
        <v>0</v>
      </c>
      <c r="AVQ12">
        <v>-1</v>
      </c>
      <c r="AVR12">
        <v>1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9</v>
      </c>
      <c r="AWD12">
        <v>0</v>
      </c>
      <c r="AWE12">
        <v>2</v>
      </c>
      <c r="AWF12">
        <v>2</v>
      </c>
      <c r="AWG12">
        <v>3</v>
      </c>
      <c r="AWH12">
        <v>1</v>
      </c>
      <c r="AWI12">
        <v>0</v>
      </c>
      <c r="AWJ12">
        <v>0</v>
      </c>
      <c r="AWK12">
        <v>-1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1</v>
      </c>
      <c r="AXA12">
        <v>-1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1</v>
      </c>
      <c r="AXM12">
        <v>0</v>
      </c>
      <c r="AXN12">
        <v>-1</v>
      </c>
      <c r="AXO12">
        <v>1</v>
      </c>
      <c r="AXP12">
        <v>0</v>
      </c>
      <c r="AXQ12">
        <v>-1</v>
      </c>
      <c r="AXR12">
        <v>1</v>
      </c>
      <c r="AXS12">
        <v>0</v>
      </c>
      <c r="AXT12">
        <v>0</v>
      </c>
      <c r="AXU12">
        <v>-1</v>
      </c>
      <c r="AXV12">
        <v>0</v>
      </c>
      <c r="AXW12">
        <v>1</v>
      </c>
      <c r="AXX12">
        <v>0</v>
      </c>
      <c r="AXY12">
        <v>0</v>
      </c>
      <c r="AXZ12">
        <v>-1</v>
      </c>
      <c r="AYA12">
        <v>1</v>
      </c>
      <c r="AYB12">
        <v>11</v>
      </c>
      <c r="AYC12">
        <v>9</v>
      </c>
      <c r="AYD12">
        <v>-9</v>
      </c>
      <c r="AYE12">
        <v>1</v>
      </c>
      <c r="AYF12">
        <v>1</v>
      </c>
      <c r="AYG12">
        <v>1</v>
      </c>
      <c r="AYH12">
        <v>2</v>
      </c>
      <c r="AYI12">
        <v>0</v>
      </c>
      <c r="AYJ12">
        <v>-1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1</v>
      </c>
      <c r="AYX12">
        <v>-1</v>
      </c>
      <c r="AYY12">
        <v>0</v>
      </c>
      <c r="AYZ12">
        <v>0</v>
      </c>
      <c r="AZA12">
        <v>0</v>
      </c>
      <c r="AZB12">
        <v>0</v>
      </c>
      <c r="AZC12">
        <v>1</v>
      </c>
      <c r="AZD12">
        <v>-1</v>
      </c>
      <c r="AZE12">
        <v>1</v>
      </c>
      <c r="AZF12">
        <v>-1</v>
      </c>
      <c r="AZG12">
        <v>1</v>
      </c>
      <c r="AZH12">
        <v>-1</v>
      </c>
      <c r="AZI12">
        <v>0</v>
      </c>
      <c r="AZJ12">
        <v>0</v>
      </c>
      <c r="AZK12">
        <v>1</v>
      </c>
      <c r="AZL12">
        <v>0</v>
      </c>
      <c r="AZM12">
        <v>0</v>
      </c>
      <c r="AZN12">
        <v>-1</v>
      </c>
      <c r="AZO12">
        <v>0</v>
      </c>
      <c r="AZP12">
        <v>1</v>
      </c>
      <c r="AZQ12">
        <v>0</v>
      </c>
      <c r="AZR12">
        <v>0</v>
      </c>
      <c r="AZS12">
        <v>0</v>
      </c>
      <c r="AZT12">
        <v>0</v>
      </c>
      <c r="AZU12">
        <v>-1</v>
      </c>
      <c r="AZV12">
        <v>1</v>
      </c>
      <c r="AZW12">
        <v>0</v>
      </c>
      <c r="AZX12">
        <v>0</v>
      </c>
      <c r="AZY12">
        <v>6</v>
      </c>
      <c r="AZZ12">
        <v>4</v>
      </c>
      <c r="BAA12">
        <v>2</v>
      </c>
      <c r="BAB12">
        <v>0</v>
      </c>
      <c r="BAC12">
        <v>1</v>
      </c>
      <c r="BAD12">
        <v>1</v>
      </c>
      <c r="BAE12">
        <v>0</v>
      </c>
      <c r="BAF12">
        <v>1</v>
      </c>
      <c r="BAG12">
        <v>0</v>
      </c>
      <c r="BAH12">
        <v>0</v>
      </c>
      <c r="BAI12">
        <v>0</v>
      </c>
      <c r="BAJ12">
        <v>2</v>
      </c>
      <c r="BAK12">
        <v>-1</v>
      </c>
      <c r="BAL12">
        <v>1</v>
      </c>
      <c r="BAM12">
        <v>-1</v>
      </c>
      <c r="BAN12">
        <v>1</v>
      </c>
      <c r="BAO12">
        <v>-1</v>
      </c>
      <c r="BAP12">
        <v>1</v>
      </c>
      <c r="BAQ12">
        <v>-1</v>
      </c>
      <c r="BAR12">
        <v>0</v>
      </c>
      <c r="BAS12">
        <v>0</v>
      </c>
      <c r="BAT12">
        <v>0</v>
      </c>
      <c r="BAU12">
        <v>0</v>
      </c>
      <c r="BAV12">
        <v>1</v>
      </c>
      <c r="BAW12">
        <v>-1</v>
      </c>
      <c r="BAX12">
        <v>1</v>
      </c>
      <c r="BAY12">
        <v>0</v>
      </c>
      <c r="BAZ12">
        <v>-1</v>
      </c>
      <c r="BBA12">
        <v>1</v>
      </c>
      <c r="BBB12">
        <v>0</v>
      </c>
      <c r="BBC12">
        <v>-1</v>
      </c>
      <c r="BBD12">
        <v>1</v>
      </c>
      <c r="BBE12">
        <v>-1</v>
      </c>
      <c r="BBF12">
        <v>1</v>
      </c>
      <c r="BBG12">
        <v>0</v>
      </c>
      <c r="BBH12">
        <v>-1</v>
      </c>
      <c r="BBI12">
        <v>1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18</v>
      </c>
      <c r="BBY12">
        <v>-2</v>
      </c>
      <c r="BBZ12">
        <v>3</v>
      </c>
      <c r="BCA12">
        <v>-1</v>
      </c>
      <c r="BCB12">
        <v>-2</v>
      </c>
      <c r="BCC12">
        <v>0</v>
      </c>
      <c r="BCD12">
        <v>0</v>
      </c>
      <c r="BCE12">
        <v>-1</v>
      </c>
      <c r="BCF12">
        <v>1</v>
      </c>
      <c r="BCG12">
        <v>-1</v>
      </c>
      <c r="BCH12">
        <v>0</v>
      </c>
      <c r="BCI12">
        <v>0</v>
      </c>
      <c r="BCJ12">
        <v>0</v>
      </c>
      <c r="BCK12">
        <v>0</v>
      </c>
      <c r="BCL12">
        <v>1</v>
      </c>
      <c r="BCM12">
        <v>-1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1</v>
      </c>
      <c r="BCT12">
        <v>-1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1</v>
      </c>
      <c r="BDL12">
        <v>-1</v>
      </c>
      <c r="BDM12">
        <v>1</v>
      </c>
      <c r="BDN12">
        <v>0</v>
      </c>
      <c r="BDO12">
        <v>0</v>
      </c>
      <c r="BDP12">
        <v>-1</v>
      </c>
      <c r="BDQ12">
        <v>1</v>
      </c>
      <c r="BDR12">
        <v>-1</v>
      </c>
      <c r="BDS12">
        <v>1</v>
      </c>
      <c r="BDT12">
        <v>0</v>
      </c>
      <c r="BDU12">
        <v>17</v>
      </c>
      <c r="BDV12">
        <v>-7</v>
      </c>
      <c r="BDW12">
        <v>4</v>
      </c>
      <c r="BDX12">
        <v>2</v>
      </c>
      <c r="BDY12">
        <v>-4</v>
      </c>
      <c r="BDZ12">
        <v>1</v>
      </c>
      <c r="BEA12">
        <v>1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1</v>
      </c>
      <c r="BEQ12">
        <v>-1</v>
      </c>
      <c r="BER12">
        <v>1</v>
      </c>
      <c r="BES12">
        <v>-1</v>
      </c>
      <c r="BET12">
        <v>1</v>
      </c>
      <c r="BEU12">
        <v>-1</v>
      </c>
      <c r="BEV12">
        <v>0</v>
      </c>
      <c r="BEW12">
        <v>2</v>
      </c>
      <c r="BEX12">
        <v>-1</v>
      </c>
      <c r="BEY12">
        <v>-1</v>
      </c>
      <c r="BEZ12">
        <v>1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1</v>
      </c>
      <c r="BFH12">
        <v>-1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1</v>
      </c>
      <c r="BFR12">
        <v>-1</v>
      </c>
      <c r="BFS12">
        <v>0</v>
      </c>
      <c r="BFT12">
        <v>17</v>
      </c>
      <c r="BFU12">
        <v>-2</v>
      </c>
      <c r="BFV12">
        <v>-5</v>
      </c>
      <c r="BFW12">
        <v>6</v>
      </c>
      <c r="BFX12">
        <v>0</v>
      </c>
      <c r="BFY12">
        <v>-1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1</v>
      </c>
      <c r="BHA12">
        <v>-1</v>
      </c>
      <c r="BHB12">
        <v>1</v>
      </c>
      <c r="BHC12">
        <v>-1</v>
      </c>
      <c r="BHD12">
        <v>1</v>
      </c>
      <c r="BHE12">
        <v>0</v>
      </c>
      <c r="BHF12">
        <v>-1</v>
      </c>
      <c r="BHG12">
        <v>1</v>
      </c>
      <c r="BHH12">
        <v>0</v>
      </c>
      <c r="BHI12">
        <v>-1</v>
      </c>
      <c r="BHJ12">
        <v>1</v>
      </c>
      <c r="BHK12">
        <v>0</v>
      </c>
      <c r="BHL12">
        <v>0</v>
      </c>
      <c r="BHM12">
        <v>0</v>
      </c>
      <c r="BHN12">
        <v>-1</v>
      </c>
      <c r="BHO12">
        <v>1</v>
      </c>
      <c r="BHP12">
        <v>0</v>
      </c>
      <c r="BHQ12">
        <v>10</v>
      </c>
      <c r="BHR12">
        <v>4</v>
      </c>
      <c r="BHS12">
        <v>-4</v>
      </c>
      <c r="BHT12">
        <v>2</v>
      </c>
      <c r="BHU12">
        <v>1</v>
      </c>
      <c r="BHV12">
        <v>2</v>
      </c>
      <c r="BHW12">
        <v>0</v>
      </c>
      <c r="BHX12">
        <v>-1</v>
      </c>
      <c r="BHY12">
        <v>-1</v>
      </c>
      <c r="BHZ12">
        <v>1</v>
      </c>
      <c r="BIA12">
        <v>-1</v>
      </c>
      <c r="BIB12">
        <v>1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</v>
      </c>
      <c r="BIL12">
        <v>-1</v>
      </c>
      <c r="BIM12">
        <v>0</v>
      </c>
      <c r="BIN12">
        <v>0</v>
      </c>
      <c r="BIO12">
        <v>0</v>
      </c>
      <c r="BIP12">
        <v>1</v>
      </c>
      <c r="BIQ12">
        <v>-1</v>
      </c>
      <c r="BIR12">
        <v>0</v>
      </c>
      <c r="BIS12">
        <v>0</v>
      </c>
      <c r="BIT12">
        <v>1</v>
      </c>
      <c r="BIU12">
        <v>-1</v>
      </c>
      <c r="BIV12">
        <v>1</v>
      </c>
      <c r="BIW12">
        <v>-1</v>
      </c>
      <c r="BIX12">
        <v>0</v>
      </c>
      <c r="BIY12">
        <v>0</v>
      </c>
      <c r="BIZ12">
        <v>0</v>
      </c>
      <c r="BJA12">
        <v>1</v>
      </c>
      <c r="BJB12">
        <v>0</v>
      </c>
      <c r="BJC12">
        <v>0</v>
      </c>
      <c r="BJD12">
        <v>0</v>
      </c>
      <c r="BJE12">
        <v>0</v>
      </c>
      <c r="BJF12">
        <v>-1</v>
      </c>
      <c r="BJG12">
        <v>1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-1</v>
      </c>
      <c r="BJO12">
        <v>1</v>
      </c>
      <c r="BJP12">
        <v>6</v>
      </c>
      <c r="BJQ12">
        <v>1</v>
      </c>
      <c r="BJR12">
        <v>6</v>
      </c>
      <c r="BJS12">
        <v>-1</v>
      </c>
      <c r="BJT12">
        <v>2</v>
      </c>
      <c r="BJU12">
        <v>0</v>
      </c>
      <c r="BJV12">
        <v>0</v>
      </c>
      <c r="BJW12">
        <v>-1</v>
      </c>
      <c r="BJX12">
        <v>0</v>
      </c>
      <c r="BJY12">
        <v>0</v>
      </c>
      <c r="BJZ12">
        <v>0</v>
      </c>
      <c r="BKA12">
        <v>1</v>
      </c>
      <c r="BKB12">
        <v>-1</v>
      </c>
      <c r="BKC12">
        <v>0</v>
      </c>
      <c r="BKD12">
        <v>1</v>
      </c>
      <c r="BKE12">
        <v>0</v>
      </c>
      <c r="BKF12">
        <v>0</v>
      </c>
      <c r="BKG12">
        <v>-1</v>
      </c>
      <c r="BKH12">
        <v>1</v>
      </c>
      <c r="BKI12">
        <v>-1</v>
      </c>
      <c r="BKJ12">
        <v>0</v>
      </c>
      <c r="BKK12">
        <v>1</v>
      </c>
      <c r="BKL12">
        <v>0</v>
      </c>
      <c r="BKM12">
        <v>-1</v>
      </c>
      <c r="BKN12">
        <v>0</v>
      </c>
      <c r="BKO12">
        <v>1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5</v>
      </c>
      <c r="BLN12">
        <v>4</v>
      </c>
      <c r="BLO12">
        <v>0</v>
      </c>
      <c r="BLP12">
        <v>1</v>
      </c>
      <c r="BLQ12">
        <v>0</v>
      </c>
      <c r="BLR12">
        <v>1</v>
      </c>
      <c r="BLS12">
        <v>1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1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1</v>
      </c>
      <c r="BMV12">
        <v>-1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1</v>
      </c>
      <c r="BNE12">
        <v>-1</v>
      </c>
      <c r="BNF12">
        <v>1</v>
      </c>
      <c r="BNG12">
        <v>-1</v>
      </c>
      <c r="BNH12">
        <v>0</v>
      </c>
      <c r="BNI12">
        <v>1</v>
      </c>
      <c r="BNJ12">
        <v>0</v>
      </c>
      <c r="BNK12">
        <v>0</v>
      </c>
      <c r="BNL12">
        <v>12</v>
      </c>
      <c r="BNM12">
        <v>-1</v>
      </c>
      <c r="BNN12">
        <v>3</v>
      </c>
      <c r="BNO12">
        <v>-2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2</v>
      </c>
      <c r="BNV12">
        <v>-1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1</v>
      </c>
      <c r="BOF12">
        <v>-1</v>
      </c>
      <c r="BOG12">
        <v>1</v>
      </c>
      <c r="BOH12">
        <v>-1</v>
      </c>
      <c r="BOI12">
        <v>0</v>
      </c>
      <c r="BOJ12">
        <v>1</v>
      </c>
      <c r="BOK12">
        <v>-1</v>
      </c>
      <c r="BOL12">
        <v>0</v>
      </c>
      <c r="BOM12">
        <v>1</v>
      </c>
      <c r="BON12">
        <v>0</v>
      </c>
      <c r="BOO12">
        <v>-1</v>
      </c>
      <c r="BOP12">
        <v>0</v>
      </c>
      <c r="BOQ12">
        <v>0</v>
      </c>
      <c r="BOR12">
        <v>1</v>
      </c>
      <c r="BOS12">
        <v>0</v>
      </c>
      <c r="BOT12">
        <v>-1</v>
      </c>
      <c r="BOU12">
        <v>1</v>
      </c>
      <c r="BOV12">
        <v>-1</v>
      </c>
      <c r="BOW12">
        <v>0</v>
      </c>
      <c r="BOX12">
        <v>0</v>
      </c>
      <c r="BOY12">
        <v>1</v>
      </c>
      <c r="BOZ12">
        <v>-1</v>
      </c>
      <c r="BPA12">
        <v>1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20</v>
      </c>
      <c r="BPJ12">
        <v>-3</v>
      </c>
      <c r="BPK12">
        <v>-3</v>
      </c>
      <c r="BPL12">
        <v>0</v>
      </c>
      <c r="BPM12">
        <v>-2</v>
      </c>
      <c r="BPN12">
        <v>1</v>
      </c>
      <c r="BPO12">
        <v>0</v>
      </c>
      <c r="BPP12">
        <v>-1</v>
      </c>
      <c r="BPQ12">
        <v>-1</v>
      </c>
      <c r="BPR12">
        <v>1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1</v>
      </c>
      <c r="BQI12">
        <v>-1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1</v>
      </c>
      <c r="BQR12">
        <v>0</v>
      </c>
      <c r="BQS12">
        <v>-1</v>
      </c>
      <c r="BQT12">
        <v>0</v>
      </c>
      <c r="BQU12">
        <v>1</v>
      </c>
      <c r="BQV12">
        <v>-1</v>
      </c>
      <c r="BQW12">
        <v>0</v>
      </c>
      <c r="BQX12">
        <v>1</v>
      </c>
      <c r="BQY12">
        <v>-1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1</v>
      </c>
      <c r="BRG12">
        <v>-1</v>
      </c>
      <c r="BRH12">
        <v>20</v>
      </c>
      <c r="BRI12">
        <v>-6</v>
      </c>
      <c r="BRJ12">
        <v>-2</v>
      </c>
      <c r="BRK12">
        <v>2</v>
      </c>
      <c r="BRL12">
        <v>-1</v>
      </c>
      <c r="BRM12">
        <v>1</v>
      </c>
      <c r="BRN12">
        <v>-1</v>
      </c>
      <c r="BRO12">
        <v>0</v>
      </c>
      <c r="BRP12">
        <v>1</v>
      </c>
      <c r="BRQ12">
        <v>-1</v>
      </c>
      <c r="BRR12">
        <v>1</v>
      </c>
      <c r="BRS12">
        <v>-1</v>
      </c>
      <c r="BRT12">
        <v>1</v>
      </c>
      <c r="BRU12">
        <v>0</v>
      </c>
      <c r="BRV12">
        <v>0</v>
      </c>
      <c r="BRW12">
        <v>0</v>
      </c>
      <c r="BRX12">
        <v>-1</v>
      </c>
      <c r="BRY12">
        <v>1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1</v>
      </c>
      <c r="BSX12">
        <v>-1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16</v>
      </c>
      <c r="BTF12">
        <v>-8</v>
      </c>
      <c r="BTG12">
        <v>1</v>
      </c>
      <c r="BTH12">
        <v>1</v>
      </c>
      <c r="BTI12">
        <v>2</v>
      </c>
      <c r="BTJ12">
        <v>-1</v>
      </c>
      <c r="BTK12">
        <v>2</v>
      </c>
      <c r="BTL12">
        <v>-1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1</v>
      </c>
      <c r="BUG12">
        <v>-1</v>
      </c>
      <c r="BUH12">
        <v>0</v>
      </c>
      <c r="BUI12">
        <v>1</v>
      </c>
      <c r="BUJ12">
        <v>-1</v>
      </c>
      <c r="BUK12">
        <v>1</v>
      </c>
      <c r="BUL12">
        <v>-1</v>
      </c>
      <c r="BUM12">
        <v>1</v>
      </c>
      <c r="BUN12">
        <v>0</v>
      </c>
      <c r="BUO12">
        <v>-1</v>
      </c>
      <c r="BUP12">
        <v>0</v>
      </c>
      <c r="BUQ12">
        <v>1</v>
      </c>
      <c r="BUR12">
        <v>0</v>
      </c>
      <c r="BUS12">
        <v>0</v>
      </c>
      <c r="BUT12">
        <v>-1</v>
      </c>
      <c r="BUU12">
        <v>1</v>
      </c>
      <c r="BUV12">
        <v>-1</v>
      </c>
      <c r="BUW12">
        <v>1</v>
      </c>
      <c r="BUX12">
        <v>-1</v>
      </c>
      <c r="BUY12">
        <v>1</v>
      </c>
      <c r="BUZ12">
        <v>0</v>
      </c>
      <c r="BVA12">
        <v>0</v>
      </c>
      <c r="BVB12">
        <v>0</v>
      </c>
      <c r="BVC12">
        <v>-1</v>
      </c>
      <c r="BVD12">
        <v>8</v>
      </c>
      <c r="BVE12">
        <v>4</v>
      </c>
      <c r="BVF12">
        <v>-1</v>
      </c>
      <c r="BVG12">
        <v>-1</v>
      </c>
      <c r="BVH12">
        <v>1</v>
      </c>
      <c r="BVI12">
        <v>0</v>
      </c>
      <c r="BVJ12">
        <v>0</v>
      </c>
      <c r="BVK12">
        <v>1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15</v>
      </c>
      <c r="BXB12">
        <v>-2</v>
      </c>
      <c r="BXC12">
        <v>-1</v>
      </c>
      <c r="BXD12">
        <v>0</v>
      </c>
      <c r="BXE12">
        <v>0</v>
      </c>
      <c r="BXF12">
        <v>-1</v>
      </c>
      <c r="BXG12">
        <v>-1</v>
      </c>
      <c r="BXH12">
        <v>0</v>
      </c>
      <c r="BXI12">
        <v>1</v>
      </c>
      <c r="BXJ12">
        <v>0</v>
      </c>
      <c r="BXK12">
        <v>0</v>
      </c>
      <c r="BXL12">
        <v>1</v>
      </c>
      <c r="BXM12">
        <v>-1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1</v>
      </c>
      <c r="BXU12">
        <v>0</v>
      </c>
      <c r="BXV12">
        <v>-1</v>
      </c>
      <c r="BXW12">
        <v>1</v>
      </c>
      <c r="BXX12">
        <v>-1</v>
      </c>
      <c r="BXY12">
        <v>1</v>
      </c>
      <c r="BXZ12">
        <v>-1</v>
      </c>
      <c r="BYA12">
        <v>1</v>
      </c>
      <c r="BYB12">
        <v>-1</v>
      </c>
      <c r="BYC12">
        <v>1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-1</v>
      </c>
      <c r="BYP12">
        <v>0</v>
      </c>
      <c r="BYQ12">
        <v>1</v>
      </c>
      <c r="BYR12">
        <v>0</v>
      </c>
      <c r="BYS12">
        <v>0</v>
      </c>
      <c r="BYT12">
        <v>-1</v>
      </c>
      <c r="BYU12">
        <v>1</v>
      </c>
      <c r="BYV12">
        <v>0</v>
      </c>
      <c r="BYW12">
        <v>0</v>
      </c>
      <c r="BYX12">
        <v>-1</v>
      </c>
      <c r="BYY12">
        <v>1</v>
      </c>
      <c r="BYZ12">
        <v>14</v>
      </c>
      <c r="BZA12">
        <v>-2</v>
      </c>
      <c r="BZB12">
        <v>-1</v>
      </c>
      <c r="BZC12">
        <v>-1</v>
      </c>
      <c r="BZD12">
        <v>0</v>
      </c>
      <c r="BZE12">
        <v>0</v>
      </c>
      <c r="BZF12">
        <v>-1</v>
      </c>
      <c r="BZG12">
        <v>-1</v>
      </c>
      <c r="BZH12">
        <v>1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1</v>
      </c>
      <c r="BZT12">
        <v>-1</v>
      </c>
      <c r="BZU12">
        <v>0</v>
      </c>
      <c r="BZV12">
        <v>0</v>
      </c>
      <c r="BZW12">
        <v>0</v>
      </c>
      <c r="BZX12">
        <v>0</v>
      </c>
      <c r="BZY12">
        <v>1</v>
      </c>
      <c r="BZZ12">
        <v>0</v>
      </c>
      <c r="CAA12">
        <v>0</v>
      </c>
      <c r="CAB12">
        <v>-1</v>
      </c>
      <c r="CAC12">
        <v>1</v>
      </c>
      <c r="CAD12">
        <v>-1</v>
      </c>
      <c r="CAE12">
        <v>0</v>
      </c>
      <c r="CAF12">
        <v>1</v>
      </c>
      <c r="CAG12">
        <v>-1</v>
      </c>
      <c r="CAH12">
        <v>1</v>
      </c>
      <c r="CAI12">
        <v>0</v>
      </c>
      <c r="CAJ12">
        <v>-1</v>
      </c>
      <c r="CAK12">
        <v>0</v>
      </c>
      <c r="CAL12">
        <v>1</v>
      </c>
      <c r="CAM12">
        <v>0</v>
      </c>
      <c r="CAN12">
        <v>-1</v>
      </c>
      <c r="CAO12">
        <v>1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-1</v>
      </c>
      <c r="CAV12">
        <v>0</v>
      </c>
      <c r="CAW12">
        <v>8</v>
      </c>
      <c r="CAX12">
        <v>3</v>
      </c>
      <c r="CAY12">
        <v>0</v>
      </c>
      <c r="CAZ12">
        <v>-1</v>
      </c>
      <c r="CBA12">
        <v>0</v>
      </c>
      <c r="CBB12">
        <v>0</v>
      </c>
      <c r="CBC12">
        <v>-1</v>
      </c>
      <c r="CBD12">
        <v>0</v>
      </c>
      <c r="CBE12">
        <v>0</v>
      </c>
      <c r="CBF12">
        <v>0</v>
      </c>
      <c r="CBG12">
        <v>1</v>
      </c>
      <c r="CBH12">
        <v>-1</v>
      </c>
      <c r="CBI12">
        <v>1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-1</v>
      </c>
      <c r="CBR12">
        <v>1</v>
      </c>
      <c r="CBS12">
        <v>0</v>
      </c>
      <c r="CBT12">
        <v>0</v>
      </c>
      <c r="CBU12">
        <v>0</v>
      </c>
      <c r="CBV12">
        <v>-1</v>
      </c>
      <c r="CBW12">
        <v>1</v>
      </c>
      <c r="CBX12">
        <v>-1</v>
      </c>
      <c r="CBY12">
        <v>1</v>
      </c>
      <c r="CBZ12">
        <v>0</v>
      </c>
      <c r="CCA12">
        <v>0</v>
      </c>
      <c r="CCB12">
        <v>0</v>
      </c>
      <c r="CCC12">
        <v>-1</v>
      </c>
      <c r="CCD12">
        <v>1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1</v>
      </c>
      <c r="CCR12">
        <v>-1</v>
      </c>
      <c r="CCS12">
        <v>0</v>
      </c>
      <c r="CCT12">
        <v>0</v>
      </c>
      <c r="CCU12">
        <v>0</v>
      </c>
      <c r="CCV12">
        <v>13</v>
      </c>
      <c r="CCW12">
        <v>-2</v>
      </c>
      <c r="CCX12">
        <v>0</v>
      </c>
      <c r="CCY12">
        <v>-1</v>
      </c>
      <c r="CCZ12">
        <v>0</v>
      </c>
      <c r="CDA12">
        <v>-1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-1</v>
      </c>
      <c r="CDH12">
        <v>0</v>
      </c>
      <c r="CDI12">
        <v>0</v>
      </c>
      <c r="CDJ12">
        <v>1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4</v>
      </c>
      <c r="CET12">
        <v>1</v>
      </c>
      <c r="CEU12">
        <v>0</v>
      </c>
      <c r="CEV12">
        <v>2</v>
      </c>
      <c r="CEW12">
        <v>1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1</v>
      </c>
      <c r="CFU12">
        <v>-1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1</v>
      </c>
      <c r="CGB12">
        <v>0</v>
      </c>
      <c r="CGC12">
        <v>-1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1</v>
      </c>
      <c r="CGK12">
        <v>-1</v>
      </c>
      <c r="CGL12">
        <v>0</v>
      </c>
      <c r="CGM12">
        <v>0</v>
      </c>
      <c r="CGN12">
        <v>1</v>
      </c>
      <c r="CGO12">
        <v>0</v>
      </c>
      <c r="CGP12">
        <v>0</v>
      </c>
      <c r="CGQ12">
        <v>0</v>
      </c>
    </row>
    <row r="13" spans="1:2227" x14ac:dyDescent="0.2">
      <c r="A13" s="1">
        <v>3832330000</v>
      </c>
      <c r="B13">
        <v>1.6705399999999999</v>
      </c>
      <c r="C13">
        <v>0.34009200000000001</v>
      </c>
      <c r="D13">
        <v>0.34507599999999999</v>
      </c>
      <c r="E13">
        <v>0.32912200000000003</v>
      </c>
      <c r="F13">
        <v>0.324133</v>
      </c>
      <c r="G13">
        <v>0.34308300000000003</v>
      </c>
      <c r="H13">
        <v>0.32516299999999998</v>
      </c>
      <c r="I13">
        <v>0.34205200000000002</v>
      </c>
      <c r="J13">
        <v>0.37998599999999999</v>
      </c>
      <c r="K13">
        <v>0.44780199999999998</v>
      </c>
      <c r="L13">
        <v>0.32413399999999998</v>
      </c>
      <c r="M13">
        <v>0.326129</v>
      </c>
      <c r="N13">
        <v>0.31814799999999999</v>
      </c>
      <c r="O13">
        <v>0.31715399999999999</v>
      </c>
      <c r="P13">
        <v>0.31618299999999999</v>
      </c>
      <c r="Q13">
        <v>0.32709500000000002</v>
      </c>
      <c r="R13">
        <v>0.32413599999999998</v>
      </c>
      <c r="S13">
        <v>0.34806700000000002</v>
      </c>
      <c r="T13">
        <v>0.34806999999999999</v>
      </c>
      <c r="U13">
        <v>0.33809600000000001</v>
      </c>
      <c r="V13">
        <v>0.358041</v>
      </c>
      <c r="W13">
        <v>0.356049</v>
      </c>
      <c r="X13">
        <v>0.34806799999999999</v>
      </c>
      <c r="Y13">
        <v>0.33211400000000002</v>
      </c>
      <c r="Z13">
        <v>0.387963</v>
      </c>
      <c r="AA13">
        <v>0.40990399999999999</v>
      </c>
      <c r="AB13">
        <v>0.40990700000000002</v>
      </c>
      <c r="AC13">
        <v>0.74002000000000001</v>
      </c>
      <c r="AD13">
        <v>0.33510299999999998</v>
      </c>
      <c r="AE13">
        <v>0.40192600000000001</v>
      </c>
      <c r="AF13">
        <v>0.31415999999999999</v>
      </c>
      <c r="AG13">
        <v>0.32014500000000001</v>
      </c>
      <c r="AH13">
        <v>0.328123</v>
      </c>
      <c r="AI13">
        <v>0.31516</v>
      </c>
      <c r="AJ13">
        <v>0.36701800000000001</v>
      </c>
      <c r="AK13">
        <v>0.36003600000000002</v>
      </c>
      <c r="AL13">
        <v>0.33211400000000002</v>
      </c>
      <c r="AM13">
        <v>0.32213599999999998</v>
      </c>
      <c r="AN13">
        <v>0.327127</v>
      </c>
      <c r="AO13">
        <v>0.37400099999999997</v>
      </c>
      <c r="AP13">
        <v>0.32114100000000001</v>
      </c>
      <c r="AQ13">
        <v>0.31914599999999999</v>
      </c>
      <c r="AR13">
        <v>0.37898599999999999</v>
      </c>
      <c r="AS13">
        <v>0.325131</v>
      </c>
      <c r="AT13">
        <v>0.33510499999999999</v>
      </c>
      <c r="AU13">
        <v>0.31814999999999999</v>
      </c>
      <c r="AV13">
        <v>0.36901499999999998</v>
      </c>
      <c r="AW13">
        <v>0.38297399999999998</v>
      </c>
      <c r="AX13">
        <v>0.359068</v>
      </c>
      <c r="AY13">
        <v>0.32310800000000001</v>
      </c>
      <c r="AZ13">
        <v>0.343082</v>
      </c>
      <c r="BA13">
        <v>0.326131</v>
      </c>
      <c r="BB13">
        <v>0.324131</v>
      </c>
      <c r="BC13">
        <v>0.309174</v>
      </c>
      <c r="BD13">
        <v>0.33114399999999999</v>
      </c>
      <c r="BE13">
        <v>0.34704299999999999</v>
      </c>
      <c r="BF13">
        <v>0.32612799999999997</v>
      </c>
      <c r="BG13">
        <v>0.34408100000000003</v>
      </c>
      <c r="BH13">
        <v>0.33310899999999999</v>
      </c>
      <c r="BI13">
        <v>0.33011800000000002</v>
      </c>
      <c r="BJ13">
        <v>0.33610200000000001</v>
      </c>
      <c r="BK13">
        <v>0.33510600000000001</v>
      </c>
      <c r="BL13">
        <v>0.34707100000000002</v>
      </c>
      <c r="BM13">
        <v>0.37699100000000002</v>
      </c>
      <c r="BN13">
        <v>0.359041</v>
      </c>
      <c r="BO13">
        <v>0.31715300000000002</v>
      </c>
      <c r="BP13">
        <v>0.324133</v>
      </c>
      <c r="BQ13">
        <v>0.37898700000000002</v>
      </c>
      <c r="BR13">
        <v>0.34607599999999999</v>
      </c>
      <c r="BS13">
        <v>0.32912200000000003</v>
      </c>
      <c r="BT13">
        <v>0.33809299999999998</v>
      </c>
      <c r="BU13">
        <v>0.343082</v>
      </c>
      <c r="BV13">
        <v>0.31715199999999999</v>
      </c>
      <c r="BW13">
        <v>0.374998</v>
      </c>
      <c r="BX13">
        <v>0.36103400000000002</v>
      </c>
      <c r="BY13">
        <v>0.33410800000000002</v>
      </c>
      <c r="BZ13">
        <v>0.33510400000000001</v>
      </c>
      <c r="CA13">
        <v>0.38796199999999997</v>
      </c>
      <c r="CB13">
        <v>0.33410800000000002</v>
      </c>
      <c r="CC13">
        <v>0.38297599999999998</v>
      </c>
      <c r="CD13">
        <v>0.35704599999999997</v>
      </c>
      <c r="CE13">
        <v>0.43084699999999998</v>
      </c>
      <c r="CF13">
        <v>0.33111499999999999</v>
      </c>
      <c r="CG13">
        <v>0.32812200000000002</v>
      </c>
      <c r="CH13">
        <v>0.38397300000000001</v>
      </c>
      <c r="CI13">
        <v>0.342088</v>
      </c>
      <c r="CJ13">
        <v>0.32313599999999998</v>
      </c>
      <c r="CK13">
        <v>0.34906599999999999</v>
      </c>
      <c r="CL13">
        <v>0.34707199999999999</v>
      </c>
      <c r="CM13">
        <v>0.31715100000000002</v>
      </c>
      <c r="CN13">
        <v>0.33809899999999998</v>
      </c>
      <c r="CO13">
        <v>0.37998399999999999</v>
      </c>
      <c r="CP13">
        <v>0.34308300000000003</v>
      </c>
      <c r="CQ13">
        <v>0.36705599999999999</v>
      </c>
      <c r="CR13">
        <v>0.39091700000000001</v>
      </c>
      <c r="CS13">
        <v>0.329152</v>
      </c>
      <c r="CT13">
        <v>0.36299700000000001</v>
      </c>
      <c r="CU13">
        <v>0.39594200000000002</v>
      </c>
      <c r="CV13">
        <v>0.32912200000000003</v>
      </c>
      <c r="CW13">
        <v>0.34707100000000002</v>
      </c>
      <c r="CX13">
        <v>0.36602200000000001</v>
      </c>
      <c r="CY13">
        <v>0.33410800000000002</v>
      </c>
      <c r="CZ13">
        <v>0.34009200000000001</v>
      </c>
      <c r="DA13">
        <v>0.37898399999999999</v>
      </c>
      <c r="DB13">
        <v>0.33410699999999999</v>
      </c>
      <c r="DC13">
        <v>0.33410800000000002</v>
      </c>
      <c r="DD13">
        <v>0.404916</v>
      </c>
      <c r="DE13">
        <v>0.33809699999999998</v>
      </c>
      <c r="DF13">
        <v>0.34806999999999999</v>
      </c>
      <c r="DG13">
        <v>0.41090100000000002</v>
      </c>
      <c r="DH13">
        <v>0.36103499999999999</v>
      </c>
      <c r="DI13">
        <v>0.33211200000000002</v>
      </c>
      <c r="DJ13">
        <v>0.330119</v>
      </c>
      <c r="DK13">
        <v>0.34607399999999999</v>
      </c>
      <c r="DL13">
        <v>0.31715199999999999</v>
      </c>
      <c r="DM13">
        <v>0.34607599999999999</v>
      </c>
      <c r="DN13">
        <v>0.36502400000000002</v>
      </c>
      <c r="DO13">
        <v>0.34906700000000002</v>
      </c>
      <c r="DP13">
        <v>0.37699100000000002</v>
      </c>
      <c r="DQ13">
        <v>0.33111499999999999</v>
      </c>
      <c r="DR13">
        <v>0.32912000000000002</v>
      </c>
      <c r="DS13">
        <v>0.38397500000000001</v>
      </c>
      <c r="DT13">
        <v>0.32413399999999998</v>
      </c>
      <c r="DU13">
        <v>0.33211000000000002</v>
      </c>
      <c r="DV13">
        <v>0.32313500000000001</v>
      </c>
      <c r="DW13">
        <v>0.32512999999999997</v>
      </c>
      <c r="DX13">
        <v>0.46376099999999998</v>
      </c>
      <c r="DY13">
        <v>0.33510400000000001</v>
      </c>
      <c r="DZ13">
        <v>0.345078</v>
      </c>
      <c r="EA13">
        <v>0.329121</v>
      </c>
      <c r="EB13">
        <v>0.31814900000000002</v>
      </c>
      <c r="EC13">
        <v>0.33211200000000002</v>
      </c>
      <c r="ED13">
        <v>0.355049</v>
      </c>
      <c r="EE13">
        <v>0.39295200000000002</v>
      </c>
      <c r="EF13">
        <v>0.38499800000000001</v>
      </c>
      <c r="EG13">
        <v>0.33806799999999998</v>
      </c>
      <c r="EH13">
        <v>0.34906599999999999</v>
      </c>
      <c r="EI13">
        <v>0.33510400000000001</v>
      </c>
      <c r="EJ13">
        <v>0.33111600000000002</v>
      </c>
      <c r="EK13">
        <v>0.32712799999999997</v>
      </c>
      <c r="EL13">
        <v>0.33011400000000002</v>
      </c>
      <c r="EM13">
        <v>0.39095600000000003</v>
      </c>
      <c r="EN13">
        <v>0.31715199999999999</v>
      </c>
      <c r="EO13">
        <v>0.327125</v>
      </c>
      <c r="EP13">
        <v>0.33809600000000001</v>
      </c>
      <c r="EQ13">
        <v>0.31914700000000001</v>
      </c>
      <c r="ER13">
        <v>0.34308300000000003</v>
      </c>
      <c r="ES13">
        <v>0.32114199999999998</v>
      </c>
      <c r="ET13">
        <v>0.34707100000000002</v>
      </c>
      <c r="EU13">
        <v>0.38297700000000001</v>
      </c>
      <c r="EV13">
        <v>0.32512999999999997</v>
      </c>
      <c r="EW13">
        <v>0.35205799999999998</v>
      </c>
      <c r="EX13">
        <v>0.34009</v>
      </c>
      <c r="EY13">
        <v>0.313166</v>
      </c>
      <c r="EZ13">
        <v>0.34906399999999999</v>
      </c>
      <c r="FA13">
        <v>0.326129</v>
      </c>
      <c r="FB13">
        <v>0.32912000000000002</v>
      </c>
      <c r="FC13">
        <v>0.326127</v>
      </c>
      <c r="FD13">
        <v>0.360037</v>
      </c>
      <c r="FE13">
        <v>0.34308300000000003</v>
      </c>
      <c r="FF13">
        <v>0.31815100000000002</v>
      </c>
      <c r="FG13">
        <v>0.32512799999999997</v>
      </c>
      <c r="FH13">
        <v>0.32413500000000001</v>
      </c>
      <c r="FI13">
        <v>0.31419799999999998</v>
      </c>
      <c r="FJ13">
        <v>0.36000700000000002</v>
      </c>
      <c r="FK13">
        <v>0.36505300000000002</v>
      </c>
      <c r="FL13">
        <v>0.32011499999999998</v>
      </c>
      <c r="FM13">
        <v>0.33011800000000002</v>
      </c>
      <c r="FN13">
        <v>0.33912300000000001</v>
      </c>
      <c r="FO13">
        <v>0.36599300000000001</v>
      </c>
      <c r="FP13">
        <v>0.327127</v>
      </c>
      <c r="FQ13">
        <v>0.33510499999999999</v>
      </c>
      <c r="FR13">
        <v>0.34806700000000002</v>
      </c>
      <c r="FS13">
        <v>0.31515799999999999</v>
      </c>
      <c r="FT13">
        <v>0.343082</v>
      </c>
      <c r="FU13">
        <v>0.31715300000000002</v>
      </c>
      <c r="FV13">
        <v>0.32612999999999998</v>
      </c>
      <c r="FW13">
        <v>0.32413199999999998</v>
      </c>
      <c r="FX13">
        <v>0.326129</v>
      </c>
      <c r="FY13">
        <v>0.33912199999999998</v>
      </c>
      <c r="FZ13">
        <v>0.33008799999999999</v>
      </c>
      <c r="GA13">
        <v>0.37499900000000003</v>
      </c>
      <c r="GB13">
        <v>0.32812400000000003</v>
      </c>
      <c r="GC13">
        <v>0.33211299999999999</v>
      </c>
      <c r="GD13">
        <v>0.34610200000000002</v>
      </c>
      <c r="GE13">
        <v>0.32211000000000001</v>
      </c>
      <c r="GF13">
        <v>0.330119</v>
      </c>
      <c r="GG13">
        <v>0.38397399999999998</v>
      </c>
      <c r="GH13">
        <v>0.41688399999999998</v>
      </c>
      <c r="GI13">
        <v>0.342086</v>
      </c>
      <c r="GJ13">
        <v>0.330148</v>
      </c>
      <c r="GK13">
        <v>0.33507500000000001</v>
      </c>
      <c r="GL13">
        <v>0.35906700000000003</v>
      </c>
      <c r="GM13">
        <v>0.38295099999999999</v>
      </c>
      <c r="GN13">
        <v>0.32313799999999998</v>
      </c>
      <c r="GO13">
        <v>0.32316400000000001</v>
      </c>
      <c r="GP13">
        <v>0.34108300000000003</v>
      </c>
      <c r="GQ13">
        <v>0.35103299999999998</v>
      </c>
      <c r="GR13">
        <v>0.31715300000000002</v>
      </c>
      <c r="GS13">
        <v>0.31715100000000002</v>
      </c>
      <c r="GT13">
        <v>0.30618200000000001</v>
      </c>
      <c r="GU13">
        <v>0.34311199999999997</v>
      </c>
      <c r="GV13">
        <v>0.31911800000000001</v>
      </c>
      <c r="GW13">
        <v>0.30717899999999998</v>
      </c>
      <c r="GX13">
        <v>0.32615499999999997</v>
      </c>
      <c r="GY13">
        <v>0.31911800000000001</v>
      </c>
      <c r="GZ13">
        <v>0.326129</v>
      </c>
      <c r="HA13">
        <v>0.33313700000000002</v>
      </c>
      <c r="HB13">
        <v>0.33311200000000002</v>
      </c>
      <c r="HC13">
        <v>0.33108500000000002</v>
      </c>
      <c r="HD13">
        <v>0.60637799999999997</v>
      </c>
      <c r="HE13">
        <v>0.33015</v>
      </c>
      <c r="HF13">
        <v>0.32709500000000002</v>
      </c>
      <c r="HG13">
        <v>0.31615700000000002</v>
      </c>
      <c r="HH13">
        <v>0.32113900000000001</v>
      </c>
      <c r="HI13">
        <v>0.31615399999999999</v>
      </c>
      <c r="HJ13">
        <v>0.31814900000000002</v>
      </c>
      <c r="HK13">
        <v>0.375996</v>
      </c>
      <c r="HL13">
        <v>0.312195</v>
      </c>
      <c r="HM13">
        <v>0.36299799999999999</v>
      </c>
      <c r="HN13">
        <v>0.32014399999999998</v>
      </c>
      <c r="HO13">
        <v>0.32612999999999998</v>
      </c>
      <c r="HP13">
        <v>0.32316499999999998</v>
      </c>
      <c r="HQ13">
        <v>0.309143</v>
      </c>
      <c r="HR13">
        <v>0.34209000000000001</v>
      </c>
      <c r="HS13">
        <v>0.32116699999999998</v>
      </c>
      <c r="HT13">
        <v>0.34604600000000002</v>
      </c>
      <c r="HU13">
        <v>0.33011699999999999</v>
      </c>
      <c r="HV13">
        <v>0.33610299999999999</v>
      </c>
      <c r="HW13">
        <v>0.35607499999999997</v>
      </c>
      <c r="HX13">
        <v>0.36602200000000001</v>
      </c>
      <c r="HY13">
        <v>0.36599199999999998</v>
      </c>
      <c r="HZ13">
        <v>0.36103600000000002</v>
      </c>
      <c r="IA13">
        <v>0.36804799999999999</v>
      </c>
      <c r="IB13">
        <v>0.32908999999999999</v>
      </c>
      <c r="IC13">
        <v>0.34510099999999999</v>
      </c>
      <c r="ID13">
        <v>0.31812400000000002</v>
      </c>
      <c r="IE13">
        <v>0.325131</v>
      </c>
      <c r="IF13">
        <v>0.32114100000000001</v>
      </c>
      <c r="IG13">
        <v>0.33413599999999999</v>
      </c>
      <c r="IH13">
        <v>0.38597199999999998</v>
      </c>
      <c r="II13">
        <v>0.31814700000000001</v>
      </c>
      <c r="IJ13">
        <v>0.33806599999999998</v>
      </c>
      <c r="IK13">
        <v>0.32313799999999998</v>
      </c>
      <c r="IL13">
        <v>0.36203099999999999</v>
      </c>
      <c r="IM13">
        <v>0.33909299999999998</v>
      </c>
      <c r="IN13">
        <v>0.35505199999999998</v>
      </c>
      <c r="IO13">
        <v>0.31515599999999999</v>
      </c>
      <c r="IP13">
        <v>0.39695000000000003</v>
      </c>
      <c r="IQ13">
        <v>0.35504200000000002</v>
      </c>
      <c r="IR13">
        <v>0.36701899999999998</v>
      </c>
      <c r="IS13">
        <v>0.32413399999999998</v>
      </c>
      <c r="IT13">
        <v>0.37699100000000002</v>
      </c>
      <c r="IU13">
        <v>0.31914700000000001</v>
      </c>
      <c r="IV13">
        <v>0.36604900000000001</v>
      </c>
      <c r="IW13">
        <v>0.51360099999999997</v>
      </c>
      <c r="IX13">
        <v>0.327154</v>
      </c>
      <c r="IY13">
        <v>0.37496699999999999</v>
      </c>
      <c r="IZ13">
        <v>0.32114199999999998</v>
      </c>
      <c r="JA13">
        <v>0.34408100000000003</v>
      </c>
      <c r="JB13">
        <v>0.37901699999999999</v>
      </c>
      <c r="JC13">
        <v>0.31811899999999999</v>
      </c>
      <c r="JD13">
        <v>0.33709899999999998</v>
      </c>
      <c r="JE13">
        <v>0.32313599999999998</v>
      </c>
      <c r="JF13">
        <v>0.33310800000000002</v>
      </c>
      <c r="JG13">
        <v>0.343084</v>
      </c>
      <c r="JH13">
        <v>0.327127</v>
      </c>
      <c r="JI13">
        <v>0.35205799999999998</v>
      </c>
      <c r="JJ13">
        <v>0.326129</v>
      </c>
      <c r="JK13">
        <v>0.31914700000000001</v>
      </c>
      <c r="JL13">
        <v>0.32114100000000001</v>
      </c>
      <c r="JM13">
        <v>0.35804399999999997</v>
      </c>
      <c r="JN13">
        <v>0.35006300000000001</v>
      </c>
      <c r="JO13">
        <v>0.33111699999999999</v>
      </c>
      <c r="JP13">
        <v>0.32812400000000003</v>
      </c>
      <c r="JQ13">
        <v>0.38300699999999999</v>
      </c>
      <c r="JR13">
        <v>0.32509900000000003</v>
      </c>
      <c r="JS13">
        <v>0.33609800000000001</v>
      </c>
      <c r="JT13">
        <v>0.36402899999999999</v>
      </c>
      <c r="JU13">
        <v>0.46675299999999997</v>
      </c>
      <c r="JV13">
        <v>0.33610099999999998</v>
      </c>
      <c r="JW13">
        <v>0.37103700000000001</v>
      </c>
      <c r="JX13">
        <v>0.33208399999999999</v>
      </c>
      <c r="JY13">
        <v>0.37200499999999997</v>
      </c>
      <c r="JZ13">
        <v>0.310199</v>
      </c>
      <c r="KA13">
        <v>0.33307999999999999</v>
      </c>
      <c r="KB13">
        <v>0.32313599999999998</v>
      </c>
      <c r="KC13">
        <v>0.345078</v>
      </c>
      <c r="KD13">
        <v>0.33111299999999999</v>
      </c>
      <c r="KE13">
        <v>0.342088</v>
      </c>
      <c r="KF13">
        <v>0.34807100000000002</v>
      </c>
      <c r="KG13">
        <v>0.322135</v>
      </c>
      <c r="KH13">
        <v>0.329121</v>
      </c>
      <c r="KI13">
        <v>0.35106199999999999</v>
      </c>
      <c r="KJ13">
        <v>0.33510299999999998</v>
      </c>
      <c r="KK13">
        <v>0.34308499999999997</v>
      </c>
      <c r="KL13">
        <v>0.33410499999999999</v>
      </c>
      <c r="KM13">
        <v>0.31914700000000001</v>
      </c>
      <c r="KN13">
        <v>0.31917600000000002</v>
      </c>
      <c r="KO13">
        <v>0.32211000000000001</v>
      </c>
      <c r="KP13">
        <v>0.32017299999999999</v>
      </c>
      <c r="KQ13">
        <v>0.32011699999999998</v>
      </c>
      <c r="KR13">
        <v>0.33114700000000002</v>
      </c>
      <c r="KS13">
        <v>0.33011299999999999</v>
      </c>
      <c r="KT13">
        <v>0.32310699999999998</v>
      </c>
      <c r="KU13">
        <v>0.314193</v>
      </c>
      <c r="KV13">
        <v>0.35202800000000001</v>
      </c>
      <c r="KW13">
        <v>0.31415799999999999</v>
      </c>
      <c r="KX13">
        <v>0.32712799999999997</v>
      </c>
      <c r="KY13">
        <v>0.34407700000000002</v>
      </c>
      <c r="KZ13">
        <v>0.31718400000000002</v>
      </c>
      <c r="LA13">
        <v>0.35103000000000001</v>
      </c>
      <c r="LB13">
        <v>0.33410699999999999</v>
      </c>
      <c r="LC13">
        <v>0.33111600000000002</v>
      </c>
      <c r="LD13">
        <v>0.33014500000000002</v>
      </c>
      <c r="LE13">
        <v>0.32712999999999998</v>
      </c>
      <c r="LF13">
        <v>0.35505199999999998</v>
      </c>
      <c r="LG13">
        <v>0.31612200000000001</v>
      </c>
      <c r="LH13">
        <v>0.34710400000000002</v>
      </c>
      <c r="LI13">
        <v>0.324102</v>
      </c>
      <c r="LJ13">
        <v>0.328156</v>
      </c>
      <c r="LK13">
        <v>0.32010899999999998</v>
      </c>
      <c r="LL13">
        <v>0.40893600000000002</v>
      </c>
      <c r="LM13">
        <v>0.39291999999999999</v>
      </c>
      <c r="LN13">
        <v>0.35505300000000001</v>
      </c>
      <c r="LO13">
        <v>0.327125</v>
      </c>
      <c r="LP13">
        <v>0.31615500000000002</v>
      </c>
      <c r="LQ13">
        <v>0.33909099999999998</v>
      </c>
      <c r="LR13">
        <v>0.33610299999999999</v>
      </c>
      <c r="LS13">
        <v>0.342086</v>
      </c>
      <c r="LT13">
        <v>0.32512999999999997</v>
      </c>
      <c r="LU13">
        <v>0.32014500000000001</v>
      </c>
      <c r="LV13">
        <v>0.32113999999999998</v>
      </c>
      <c r="LW13">
        <v>0.32413599999999998</v>
      </c>
      <c r="LX13">
        <v>0.31618299999999999</v>
      </c>
      <c r="LY13">
        <v>0.35003600000000001</v>
      </c>
      <c r="LZ13">
        <v>0.34009</v>
      </c>
      <c r="MA13">
        <v>0.58443699999999998</v>
      </c>
      <c r="MB13">
        <v>0.35305700000000001</v>
      </c>
      <c r="MC13">
        <v>0.33510200000000001</v>
      </c>
      <c r="MD13">
        <v>0.332146</v>
      </c>
      <c r="ME13">
        <v>0.339063</v>
      </c>
      <c r="MF13">
        <v>0.36405500000000002</v>
      </c>
      <c r="MG13">
        <v>0.33008999999999999</v>
      </c>
      <c r="MH13">
        <v>0.31714999999999999</v>
      </c>
      <c r="MI13">
        <v>0.329121</v>
      </c>
      <c r="MJ13">
        <v>0.32416200000000001</v>
      </c>
      <c r="MK13">
        <v>0.34704499999999999</v>
      </c>
      <c r="ML13">
        <v>0.31718000000000002</v>
      </c>
      <c r="MM13">
        <v>0.35302899999999998</v>
      </c>
      <c r="MN13">
        <v>0.325129</v>
      </c>
      <c r="MO13">
        <v>0.324133</v>
      </c>
      <c r="MP13">
        <v>0.32014500000000001</v>
      </c>
      <c r="MQ13">
        <v>0.31914900000000002</v>
      </c>
      <c r="MR13">
        <v>0.32017499999999999</v>
      </c>
      <c r="MS13">
        <v>0.33507300000000001</v>
      </c>
      <c r="MT13">
        <v>0.33211099999999999</v>
      </c>
      <c r="MU13">
        <v>0.32413399999999998</v>
      </c>
      <c r="MV13">
        <v>0.34408</v>
      </c>
      <c r="MW13">
        <v>0.312193</v>
      </c>
      <c r="MX13">
        <v>0.31911800000000001</v>
      </c>
      <c r="MY13">
        <v>0.31914799999999999</v>
      </c>
      <c r="MZ13">
        <v>0.31016899999999997</v>
      </c>
      <c r="NA13">
        <v>0.33413799999999999</v>
      </c>
      <c r="NB13">
        <v>0.32111000000000001</v>
      </c>
      <c r="NC13">
        <v>0.34909699999999999</v>
      </c>
      <c r="ND13">
        <v>0.34704299999999999</v>
      </c>
      <c r="NE13">
        <v>0.329121</v>
      </c>
      <c r="NF13">
        <v>0.31615399999999999</v>
      </c>
      <c r="NG13">
        <v>0.32513199999999998</v>
      </c>
      <c r="NH13">
        <v>0.35006300000000001</v>
      </c>
      <c r="NI13">
        <v>0.32313700000000001</v>
      </c>
      <c r="NJ13">
        <v>0.35106100000000001</v>
      </c>
      <c r="NK13">
        <v>0.329121</v>
      </c>
      <c r="NL13">
        <v>0.37599500000000002</v>
      </c>
      <c r="NM13">
        <v>0.343084</v>
      </c>
      <c r="NN13">
        <v>0.326127</v>
      </c>
      <c r="NO13">
        <v>0.328123</v>
      </c>
      <c r="NP13">
        <v>0.32014300000000001</v>
      </c>
      <c r="NQ13">
        <v>0.35405500000000001</v>
      </c>
      <c r="NR13">
        <v>0.36701699999999998</v>
      </c>
      <c r="NS13">
        <v>0.31615599999999999</v>
      </c>
      <c r="NT13">
        <v>0.35405399999999998</v>
      </c>
      <c r="NU13">
        <v>0.33812999999999999</v>
      </c>
      <c r="NV13">
        <v>0.33809</v>
      </c>
      <c r="NW13">
        <v>0.33507399999999998</v>
      </c>
      <c r="NX13">
        <v>0.32712599999999997</v>
      </c>
      <c r="NY13">
        <v>0.33410600000000001</v>
      </c>
      <c r="NZ13">
        <v>0.31415999999999999</v>
      </c>
      <c r="OA13">
        <v>0.32214300000000001</v>
      </c>
      <c r="OB13">
        <v>0.31714999999999999</v>
      </c>
      <c r="OC13">
        <v>0.32812200000000002</v>
      </c>
      <c r="OD13">
        <v>0.34809899999999999</v>
      </c>
      <c r="OE13">
        <v>0.32410499999999998</v>
      </c>
      <c r="OF13">
        <v>0.33011699999999999</v>
      </c>
      <c r="OG13">
        <v>0.37499700000000002</v>
      </c>
      <c r="OH13">
        <v>0.31914900000000002</v>
      </c>
      <c r="OI13">
        <v>0.34311900000000001</v>
      </c>
      <c r="OJ13">
        <v>0.31711600000000001</v>
      </c>
      <c r="OK13">
        <v>0.33613300000000002</v>
      </c>
      <c r="OL13">
        <v>0.32011200000000001</v>
      </c>
      <c r="OM13">
        <v>0.316191</v>
      </c>
      <c r="ON13">
        <v>0.35202600000000001</v>
      </c>
      <c r="OO13">
        <v>0.31814700000000001</v>
      </c>
      <c r="OP13">
        <v>0.36303000000000002</v>
      </c>
      <c r="OQ13">
        <v>0.33510400000000001</v>
      </c>
      <c r="OR13">
        <v>0.31814799999999999</v>
      </c>
      <c r="OS13">
        <v>0.42586499999999999</v>
      </c>
      <c r="OT13">
        <v>0.388957</v>
      </c>
      <c r="OU13">
        <v>0.33015099999999997</v>
      </c>
      <c r="OV13">
        <v>0.328121</v>
      </c>
      <c r="OW13">
        <v>0.31515700000000002</v>
      </c>
      <c r="OX13">
        <v>0.32911800000000002</v>
      </c>
      <c r="OY13">
        <v>0.33307999999999999</v>
      </c>
      <c r="OZ13">
        <v>0.33909400000000001</v>
      </c>
      <c r="PA13">
        <v>0.34408</v>
      </c>
      <c r="PB13">
        <v>0.32413399999999998</v>
      </c>
      <c r="PC13">
        <v>0.328123</v>
      </c>
      <c r="PD13">
        <v>0.36402699999999999</v>
      </c>
      <c r="PE13">
        <v>0.34311199999999997</v>
      </c>
      <c r="PF13">
        <v>0.31715599999999999</v>
      </c>
      <c r="PG13">
        <v>0.32310499999999998</v>
      </c>
      <c r="PH13">
        <v>0.33011800000000002</v>
      </c>
      <c r="PI13">
        <v>0.35407899999999998</v>
      </c>
      <c r="PJ13">
        <v>0.32310899999999998</v>
      </c>
      <c r="PK13">
        <v>0.33812500000000001</v>
      </c>
      <c r="PL13">
        <v>0.32011499999999998</v>
      </c>
      <c r="PM13">
        <v>0.32513199999999998</v>
      </c>
      <c r="PN13">
        <v>0.33211299999999999</v>
      </c>
      <c r="PO13">
        <v>0.34311000000000003</v>
      </c>
      <c r="PP13">
        <v>0.34306700000000001</v>
      </c>
      <c r="PQ13">
        <v>0.336119</v>
      </c>
      <c r="PR13">
        <v>0.34903699999999999</v>
      </c>
      <c r="PS13">
        <v>0.33710200000000001</v>
      </c>
      <c r="PT13">
        <v>0.30916900000000003</v>
      </c>
      <c r="PU13">
        <v>0.35106300000000001</v>
      </c>
      <c r="PV13">
        <v>0.34507700000000002</v>
      </c>
      <c r="PW13">
        <v>0.31814999999999999</v>
      </c>
      <c r="PX13">
        <v>0.360039</v>
      </c>
      <c r="PY13">
        <v>0.36502299999999999</v>
      </c>
      <c r="PZ13">
        <v>0.33610299999999999</v>
      </c>
      <c r="QA13">
        <v>0.34806700000000002</v>
      </c>
      <c r="QB13">
        <v>0.34208499999999997</v>
      </c>
      <c r="QC13">
        <v>0.32516</v>
      </c>
      <c r="QD13">
        <v>0.313135</v>
      </c>
      <c r="QE13">
        <v>0.33610499999999999</v>
      </c>
      <c r="QF13">
        <v>0.35205500000000001</v>
      </c>
      <c r="QG13">
        <v>0.33809899999999998</v>
      </c>
      <c r="QH13">
        <v>0.35006300000000001</v>
      </c>
      <c r="QI13">
        <v>0.32912000000000002</v>
      </c>
      <c r="QJ13">
        <v>0.34408100000000003</v>
      </c>
      <c r="QK13">
        <v>0.37101200000000001</v>
      </c>
      <c r="QL13">
        <v>0.310166</v>
      </c>
      <c r="QM13">
        <v>0.34809899999999999</v>
      </c>
      <c r="QN13">
        <v>0.35704399999999997</v>
      </c>
      <c r="QO13">
        <v>0.32111299999999998</v>
      </c>
      <c r="QP13">
        <v>0.34507900000000002</v>
      </c>
      <c r="QQ13">
        <v>0.33513199999999999</v>
      </c>
      <c r="QR13">
        <v>0.328094</v>
      </c>
      <c r="QS13">
        <v>0.38297700000000001</v>
      </c>
      <c r="QT13">
        <v>0.31316300000000002</v>
      </c>
      <c r="QU13">
        <v>0.32512999999999997</v>
      </c>
      <c r="QV13">
        <v>0.32114199999999998</v>
      </c>
      <c r="QW13">
        <v>0.32014300000000001</v>
      </c>
      <c r="QX13">
        <v>0.32216899999999998</v>
      </c>
      <c r="QY13">
        <v>0.31712299999999999</v>
      </c>
      <c r="QZ13">
        <v>0.30817600000000001</v>
      </c>
      <c r="RA13">
        <v>0.32014399999999998</v>
      </c>
      <c r="RB13">
        <v>0.32213900000000001</v>
      </c>
      <c r="RC13">
        <v>0.31515599999999999</v>
      </c>
      <c r="RD13">
        <v>0.31515700000000002</v>
      </c>
      <c r="RE13">
        <v>0.34707399999999999</v>
      </c>
      <c r="RF13">
        <v>0.35704599999999997</v>
      </c>
      <c r="RG13">
        <v>0.37699300000000002</v>
      </c>
      <c r="RH13">
        <v>0.357074</v>
      </c>
      <c r="RI13">
        <v>0.33507399999999998</v>
      </c>
      <c r="RJ13">
        <v>0.36901400000000001</v>
      </c>
      <c r="RK13">
        <v>0.36502400000000002</v>
      </c>
      <c r="RL13">
        <v>0.33214300000000002</v>
      </c>
      <c r="RM13">
        <v>0.353024</v>
      </c>
      <c r="RN13">
        <v>0.32815699999999998</v>
      </c>
      <c r="RO13">
        <v>0.33108100000000001</v>
      </c>
      <c r="RP13">
        <v>0.33510400000000001</v>
      </c>
      <c r="RQ13">
        <v>0.31615500000000002</v>
      </c>
      <c r="RR13">
        <v>0.32313700000000001</v>
      </c>
      <c r="RS13">
        <v>0.34906599999999999</v>
      </c>
      <c r="RT13">
        <v>0.37004199999999998</v>
      </c>
      <c r="RU13">
        <v>0.33008799999999999</v>
      </c>
      <c r="RV13">
        <v>0.37998599999999999</v>
      </c>
      <c r="RW13">
        <v>0.32516400000000001</v>
      </c>
      <c r="RX13">
        <v>0.340084</v>
      </c>
      <c r="RY13">
        <v>0.326098</v>
      </c>
      <c r="RZ13">
        <v>0.34710299999999999</v>
      </c>
      <c r="SA13">
        <v>0.32609700000000003</v>
      </c>
      <c r="SB13">
        <v>0.341117</v>
      </c>
      <c r="SC13">
        <v>0.324104</v>
      </c>
      <c r="SD13">
        <v>0.32812400000000003</v>
      </c>
      <c r="SE13">
        <v>0.31416100000000002</v>
      </c>
      <c r="SF13">
        <v>0.32413199999999998</v>
      </c>
      <c r="SG13">
        <v>0.34108699999999997</v>
      </c>
      <c r="SH13">
        <v>0.35305700000000001</v>
      </c>
      <c r="SI13">
        <v>0.330119</v>
      </c>
      <c r="SJ13">
        <v>0.31715199999999999</v>
      </c>
      <c r="SK13">
        <v>0.34806700000000002</v>
      </c>
      <c r="SL13">
        <v>0.38001699999999999</v>
      </c>
      <c r="SM13">
        <v>0.323104</v>
      </c>
      <c r="SN13">
        <v>0.32114199999999998</v>
      </c>
      <c r="SO13">
        <v>0.31419000000000002</v>
      </c>
      <c r="SP13">
        <v>0.42882300000000001</v>
      </c>
      <c r="SQ13">
        <v>0.330148</v>
      </c>
      <c r="SR13">
        <v>0.39894600000000002</v>
      </c>
      <c r="SS13">
        <v>0.36602200000000001</v>
      </c>
      <c r="ST13">
        <v>0.32216400000000001</v>
      </c>
      <c r="SU13">
        <v>0.34408</v>
      </c>
      <c r="SV13">
        <v>0.31515799999999999</v>
      </c>
      <c r="SW13">
        <v>0.35006399999999999</v>
      </c>
      <c r="SX13">
        <v>0.37100899999999998</v>
      </c>
      <c r="SY13">
        <v>0.33311000000000002</v>
      </c>
      <c r="SZ13">
        <v>0.32712400000000003</v>
      </c>
      <c r="TA13">
        <v>0.32613199999999998</v>
      </c>
      <c r="TB13">
        <v>0.36801400000000001</v>
      </c>
      <c r="TC13">
        <v>0.339092</v>
      </c>
      <c r="TD13">
        <v>0.30917499999999998</v>
      </c>
      <c r="TE13">
        <v>0.34108699999999997</v>
      </c>
      <c r="TF13">
        <v>0.388961</v>
      </c>
      <c r="TG13">
        <v>0.31715300000000002</v>
      </c>
      <c r="TH13">
        <v>0.33011600000000002</v>
      </c>
      <c r="TI13">
        <v>0.32114300000000001</v>
      </c>
      <c r="TJ13">
        <v>0.32413199999999998</v>
      </c>
      <c r="TK13">
        <v>0.31615599999999999</v>
      </c>
      <c r="TL13">
        <v>0.32612600000000003</v>
      </c>
      <c r="TM13">
        <v>0.37100899999999998</v>
      </c>
      <c r="TN13">
        <v>0.35408899999999999</v>
      </c>
      <c r="TO13">
        <v>0.33612999999999998</v>
      </c>
      <c r="TP13">
        <v>0.38095499999999999</v>
      </c>
      <c r="TQ13">
        <v>0.33709899999999998</v>
      </c>
      <c r="TR13">
        <v>0.33610200000000001</v>
      </c>
      <c r="TS13">
        <v>0.37798900000000002</v>
      </c>
      <c r="TT13">
        <v>0.327125</v>
      </c>
      <c r="TU13">
        <v>0.328125</v>
      </c>
      <c r="TV13">
        <v>0.31914300000000001</v>
      </c>
      <c r="TW13">
        <v>0.32715499999999997</v>
      </c>
      <c r="TX13">
        <v>0.33709899999999998</v>
      </c>
      <c r="TY13">
        <v>0.32410499999999998</v>
      </c>
      <c r="TZ13">
        <v>0.33909400000000001</v>
      </c>
      <c r="UA13">
        <v>0.32114100000000001</v>
      </c>
      <c r="UB13">
        <v>0.32313700000000001</v>
      </c>
      <c r="UC13">
        <v>0.33011800000000002</v>
      </c>
      <c r="UD13">
        <v>0.31815100000000002</v>
      </c>
      <c r="UE13">
        <v>0.39294699999999999</v>
      </c>
      <c r="UF13">
        <v>0.357076</v>
      </c>
      <c r="UG13">
        <v>0.33108599999999999</v>
      </c>
      <c r="UH13">
        <v>0.33014900000000003</v>
      </c>
      <c r="UI13">
        <v>0.32612600000000003</v>
      </c>
      <c r="UJ13">
        <v>0.33008700000000002</v>
      </c>
      <c r="UK13">
        <v>0.32017499999999999</v>
      </c>
      <c r="UL13">
        <v>0.32911800000000002</v>
      </c>
      <c r="UM13">
        <v>0.32310800000000001</v>
      </c>
      <c r="UN13">
        <v>0.32216800000000001</v>
      </c>
      <c r="UO13">
        <v>0.31116700000000003</v>
      </c>
      <c r="UP13">
        <v>0.35402800000000001</v>
      </c>
      <c r="UQ13">
        <v>0.35108800000000001</v>
      </c>
      <c r="UR13">
        <v>0.34907100000000002</v>
      </c>
      <c r="US13">
        <v>0.37100499999999997</v>
      </c>
      <c r="UT13">
        <v>0.35103800000000002</v>
      </c>
      <c r="UU13">
        <v>0.38097500000000001</v>
      </c>
      <c r="UV13">
        <v>0.32014999999999999</v>
      </c>
      <c r="UW13">
        <v>0.33612599999999998</v>
      </c>
      <c r="UX13">
        <v>0.31915199999999999</v>
      </c>
      <c r="UY13">
        <v>0.32114199999999998</v>
      </c>
      <c r="UZ13">
        <v>0.33513100000000001</v>
      </c>
      <c r="VA13">
        <v>0.328094</v>
      </c>
      <c r="VB13">
        <v>0.33510400000000001</v>
      </c>
      <c r="VC13">
        <v>0.34308300000000003</v>
      </c>
      <c r="VD13">
        <v>0.33011699999999999</v>
      </c>
      <c r="VE13">
        <v>0.37001099999999998</v>
      </c>
      <c r="VF13">
        <v>0.33111600000000002</v>
      </c>
      <c r="VG13">
        <v>0.371006</v>
      </c>
      <c r="VH13">
        <v>0.42788599999999999</v>
      </c>
      <c r="VI13">
        <v>0.36998199999999998</v>
      </c>
      <c r="VJ13">
        <v>0.36502400000000002</v>
      </c>
      <c r="VK13">
        <v>0.33211400000000002</v>
      </c>
      <c r="VL13">
        <v>0.37898599999999999</v>
      </c>
      <c r="VM13">
        <v>0.32313700000000001</v>
      </c>
      <c r="VN13">
        <v>0.324133</v>
      </c>
      <c r="VO13">
        <v>0.345107</v>
      </c>
      <c r="VP13">
        <v>0.32015100000000002</v>
      </c>
      <c r="VQ13">
        <v>0.39094600000000002</v>
      </c>
      <c r="VR13">
        <v>0.310143</v>
      </c>
      <c r="VS13">
        <v>0.33011800000000002</v>
      </c>
      <c r="VT13">
        <v>0.34806999999999999</v>
      </c>
      <c r="VU13">
        <v>0.32014300000000001</v>
      </c>
      <c r="VV13">
        <v>0.33510499999999999</v>
      </c>
      <c r="VW13">
        <v>0.31615500000000002</v>
      </c>
      <c r="VX13">
        <v>0.313164</v>
      </c>
      <c r="VY13">
        <v>0.33410499999999999</v>
      </c>
      <c r="VZ13">
        <v>0.35106199999999999</v>
      </c>
      <c r="WA13">
        <v>0.33909299999999998</v>
      </c>
      <c r="WB13">
        <v>0.345078</v>
      </c>
      <c r="WC13">
        <v>0.389957</v>
      </c>
      <c r="WD13">
        <v>0.33909299999999998</v>
      </c>
      <c r="WE13">
        <v>0.326129</v>
      </c>
      <c r="WF13">
        <v>0.32313500000000001</v>
      </c>
      <c r="WG13">
        <v>0.58743100000000004</v>
      </c>
      <c r="WH13">
        <v>0.31615399999999999</v>
      </c>
      <c r="WI13">
        <v>0.343084</v>
      </c>
      <c r="WJ13">
        <v>0.36502299999999999</v>
      </c>
      <c r="WK13">
        <v>0.32911899999999999</v>
      </c>
      <c r="WL13">
        <v>0.34108899999999998</v>
      </c>
      <c r="WM13">
        <v>0.32114300000000001</v>
      </c>
      <c r="WN13">
        <v>0.31914599999999999</v>
      </c>
      <c r="WO13">
        <v>0.30817499999999998</v>
      </c>
      <c r="WP13">
        <v>0.33111499999999999</v>
      </c>
      <c r="WQ13">
        <v>0.329121</v>
      </c>
      <c r="WR13">
        <v>0.31615399999999999</v>
      </c>
      <c r="WS13">
        <v>0.31615500000000002</v>
      </c>
      <c r="WT13">
        <v>0.32017000000000001</v>
      </c>
      <c r="WU13">
        <v>0.31912099999999999</v>
      </c>
      <c r="WV13">
        <v>0.31515900000000002</v>
      </c>
      <c r="WW13">
        <v>0.46475499999999997</v>
      </c>
      <c r="WX13">
        <v>0.33909299999999998</v>
      </c>
      <c r="WY13">
        <v>0.32313700000000001</v>
      </c>
      <c r="WZ13">
        <v>0.31814999999999999</v>
      </c>
      <c r="XA13">
        <v>0.32612799999999997</v>
      </c>
      <c r="XB13">
        <v>0.31415799999999999</v>
      </c>
      <c r="XC13">
        <v>0.330121</v>
      </c>
      <c r="XD13">
        <v>0.355049</v>
      </c>
      <c r="XE13">
        <v>0.37500099999999997</v>
      </c>
      <c r="XF13">
        <v>0.34906500000000001</v>
      </c>
      <c r="XG13">
        <v>0.31914599999999999</v>
      </c>
      <c r="XH13">
        <v>0.35106199999999999</v>
      </c>
      <c r="XI13">
        <v>0.32911899999999999</v>
      </c>
      <c r="XJ13">
        <v>0.31116899999999997</v>
      </c>
      <c r="XK13">
        <v>0.32014399999999998</v>
      </c>
      <c r="XL13">
        <v>0.31814999999999999</v>
      </c>
      <c r="XM13">
        <v>0.33111499999999999</v>
      </c>
      <c r="XN13">
        <v>0.31914599999999999</v>
      </c>
      <c r="XO13">
        <v>0.31515799999999999</v>
      </c>
      <c r="XP13">
        <v>0.33311000000000002</v>
      </c>
      <c r="XQ13">
        <v>0.358041</v>
      </c>
      <c r="XR13">
        <v>0.32712799999999997</v>
      </c>
      <c r="XS13">
        <v>0.33011699999999999</v>
      </c>
      <c r="XT13">
        <v>0.31715199999999999</v>
      </c>
      <c r="XU13">
        <v>0.31914700000000001</v>
      </c>
      <c r="XV13">
        <v>0.31715100000000002</v>
      </c>
      <c r="XW13">
        <v>0.313164</v>
      </c>
      <c r="XX13">
        <v>0.32413500000000001</v>
      </c>
      <c r="XY13">
        <v>0.35305399999999998</v>
      </c>
      <c r="XZ13">
        <v>0.34009099999999998</v>
      </c>
      <c r="YA13">
        <v>0.327125</v>
      </c>
      <c r="YB13">
        <v>0.32912200000000003</v>
      </c>
      <c r="YC13">
        <v>0.31515700000000002</v>
      </c>
      <c r="YD13">
        <v>0.32114100000000001</v>
      </c>
      <c r="YE13">
        <v>0.34806999999999999</v>
      </c>
      <c r="YF13">
        <v>0.35904000000000003</v>
      </c>
      <c r="YG13">
        <v>0.32812400000000003</v>
      </c>
      <c r="YH13">
        <v>0.32014300000000001</v>
      </c>
      <c r="YI13">
        <v>0.33211299999999999</v>
      </c>
      <c r="YJ13">
        <v>0.33809499999999998</v>
      </c>
      <c r="YK13">
        <v>0.32313599999999998</v>
      </c>
      <c r="YL13">
        <v>0.35006500000000002</v>
      </c>
      <c r="YM13">
        <v>0.31814900000000002</v>
      </c>
      <c r="YN13">
        <v>0.36602299999999999</v>
      </c>
      <c r="YO13">
        <v>0.357047</v>
      </c>
      <c r="YP13">
        <v>0.33410499999999999</v>
      </c>
      <c r="YQ13">
        <v>0.359043</v>
      </c>
      <c r="YR13">
        <v>0.358039</v>
      </c>
      <c r="YS13">
        <v>0.33709899999999998</v>
      </c>
      <c r="YT13">
        <v>0.41090300000000002</v>
      </c>
      <c r="YU13">
        <v>0.32413399999999998</v>
      </c>
      <c r="YV13">
        <v>0.31814700000000001</v>
      </c>
      <c r="YW13">
        <v>0.32512999999999997</v>
      </c>
      <c r="YX13">
        <v>0.32213999999999998</v>
      </c>
      <c r="YY13">
        <v>0.32014399999999998</v>
      </c>
      <c r="YZ13">
        <v>0.343082</v>
      </c>
      <c r="ZA13">
        <v>0.31814999999999999</v>
      </c>
      <c r="ZB13">
        <v>0.38397399999999998</v>
      </c>
      <c r="ZC13">
        <v>0.309174</v>
      </c>
      <c r="ZD13">
        <v>0.32114300000000001</v>
      </c>
      <c r="ZE13">
        <v>0.39294800000000002</v>
      </c>
      <c r="ZF13">
        <v>0.31515799999999999</v>
      </c>
      <c r="ZG13">
        <v>0.50365400000000005</v>
      </c>
      <c r="ZH13">
        <v>0.31515700000000002</v>
      </c>
      <c r="ZI13">
        <v>0.37998399999999999</v>
      </c>
      <c r="ZJ13">
        <v>0.34806999999999999</v>
      </c>
      <c r="ZK13">
        <v>0.328123</v>
      </c>
      <c r="ZL13">
        <v>0.33610200000000001</v>
      </c>
      <c r="ZM13">
        <v>0.326127</v>
      </c>
      <c r="ZN13">
        <v>0.33211200000000002</v>
      </c>
      <c r="ZO13">
        <v>0.37300299999999997</v>
      </c>
      <c r="ZP13">
        <v>0.31117099999999998</v>
      </c>
      <c r="ZQ13">
        <v>0.323133</v>
      </c>
      <c r="ZR13">
        <v>0.31814799999999999</v>
      </c>
      <c r="ZS13">
        <v>0.87583500000000003</v>
      </c>
      <c r="ZT13">
        <v>0.31914700000000001</v>
      </c>
      <c r="ZU13">
        <v>0.34208499999999997</v>
      </c>
      <c r="ZV13">
        <v>0.329121</v>
      </c>
      <c r="ZW13">
        <v>0.33410600000000001</v>
      </c>
      <c r="ZX13">
        <v>0.31615700000000002</v>
      </c>
      <c r="ZY13">
        <v>0.343111</v>
      </c>
      <c r="ZZ13">
        <v>0.32011400000000001</v>
      </c>
      <c r="AAA13">
        <v>0.33710099999999998</v>
      </c>
      <c r="AAB13">
        <v>0.33311000000000002</v>
      </c>
      <c r="AAC13">
        <v>0.34407700000000002</v>
      </c>
      <c r="AAD13">
        <v>0.326158</v>
      </c>
      <c r="AAE13">
        <v>0.33211200000000002</v>
      </c>
      <c r="AAF13">
        <v>0.343053</v>
      </c>
      <c r="AAG13">
        <v>0.83579400000000004</v>
      </c>
      <c r="AAH13">
        <v>0.36599300000000001</v>
      </c>
      <c r="AAI13">
        <v>0.32117400000000002</v>
      </c>
      <c r="AAJ13">
        <v>0.341057</v>
      </c>
      <c r="AAK13">
        <v>0.32316800000000001</v>
      </c>
      <c r="AAL13">
        <v>0.36200100000000002</v>
      </c>
      <c r="AAM13">
        <v>0.33612999999999998</v>
      </c>
      <c r="AAN13">
        <v>0.326098</v>
      </c>
      <c r="AAO13">
        <v>0.31814999999999999</v>
      </c>
      <c r="AAP13">
        <v>0.38796199999999997</v>
      </c>
      <c r="AAQ13">
        <v>0.36103499999999999</v>
      </c>
      <c r="AAR13">
        <v>0.35408299999999998</v>
      </c>
      <c r="AAS13">
        <v>0.33906399999999998</v>
      </c>
      <c r="AAT13">
        <v>0.361037</v>
      </c>
      <c r="AAU13">
        <v>0.32313399999999998</v>
      </c>
      <c r="AAV13">
        <v>0.33909499999999998</v>
      </c>
      <c r="AAW13">
        <v>0.33510400000000001</v>
      </c>
      <c r="AAX13">
        <v>0.33809400000000001</v>
      </c>
      <c r="AAY13">
        <v>0.32712599999999997</v>
      </c>
      <c r="AAZ13">
        <v>0.327127</v>
      </c>
      <c r="ABA13">
        <v>0.36801899999999999</v>
      </c>
      <c r="ABB13">
        <v>0.37200299999999997</v>
      </c>
      <c r="ABC13">
        <v>0.38400400000000001</v>
      </c>
      <c r="ABD13">
        <v>0.31911699999999998</v>
      </c>
      <c r="ABE13">
        <v>0.33316899999999999</v>
      </c>
      <c r="ABF13">
        <v>0.32413399999999998</v>
      </c>
      <c r="ABG13">
        <v>0.34009099999999998</v>
      </c>
      <c r="ABH13">
        <v>0.33407799999999999</v>
      </c>
      <c r="ABI13">
        <v>0.34009</v>
      </c>
      <c r="ABJ13">
        <v>0.339092</v>
      </c>
      <c r="ABK13">
        <v>0.373004</v>
      </c>
      <c r="ABL13">
        <v>0.34407900000000002</v>
      </c>
      <c r="ABM13">
        <v>0.328123</v>
      </c>
      <c r="ABN13">
        <v>0.31718200000000002</v>
      </c>
      <c r="ABO13">
        <v>0.31615500000000002</v>
      </c>
      <c r="ABP13">
        <v>0.32011499999999998</v>
      </c>
      <c r="ABQ13">
        <v>0.33410499999999999</v>
      </c>
      <c r="ABR13">
        <v>0.31119799999999997</v>
      </c>
      <c r="ABS13">
        <v>0.34906700000000002</v>
      </c>
      <c r="ABT13">
        <v>0.36299999999999999</v>
      </c>
      <c r="ABU13">
        <v>0.345078</v>
      </c>
      <c r="ABV13">
        <v>0.36502299999999999</v>
      </c>
      <c r="ABW13">
        <v>0.33111600000000002</v>
      </c>
      <c r="ABX13">
        <v>0.32712599999999997</v>
      </c>
      <c r="ABY13">
        <v>0.314162</v>
      </c>
      <c r="ABZ13">
        <v>0.31615399999999999</v>
      </c>
      <c r="ACA13">
        <v>0.32114100000000001</v>
      </c>
      <c r="ACB13">
        <v>0.31815100000000002</v>
      </c>
      <c r="ACC13">
        <v>0.36804399999999998</v>
      </c>
      <c r="ACD13">
        <v>0.31712499999999999</v>
      </c>
      <c r="ACE13">
        <v>0.34407799999999999</v>
      </c>
      <c r="ACF13">
        <v>0.327158</v>
      </c>
      <c r="ACG13">
        <v>0.32812000000000002</v>
      </c>
      <c r="ACH13">
        <v>0.31316300000000002</v>
      </c>
      <c r="ACI13">
        <v>0.32809300000000002</v>
      </c>
      <c r="ACJ13">
        <v>0.39596999999999999</v>
      </c>
      <c r="ACK13">
        <v>0.312137</v>
      </c>
      <c r="ACL13">
        <v>0.31416100000000002</v>
      </c>
      <c r="ACM13">
        <v>0.32313500000000001</v>
      </c>
      <c r="ACN13">
        <v>0.35208899999999999</v>
      </c>
      <c r="ACO13">
        <v>0.35203000000000001</v>
      </c>
      <c r="ACP13">
        <v>0.32216899999999998</v>
      </c>
      <c r="ACQ13">
        <v>0.33008700000000002</v>
      </c>
      <c r="ACR13">
        <v>0.31814900000000002</v>
      </c>
      <c r="ACS13">
        <v>0.31715199999999999</v>
      </c>
      <c r="ACT13">
        <v>0.33709899999999998</v>
      </c>
      <c r="ACU13">
        <v>0.327156</v>
      </c>
      <c r="ACV13">
        <v>0.34803899999999999</v>
      </c>
      <c r="ACW13">
        <v>0.33114300000000002</v>
      </c>
      <c r="ACX13">
        <v>0.32211099999999998</v>
      </c>
      <c r="ACY13">
        <v>0.327127</v>
      </c>
      <c r="ACZ13">
        <v>0.342086</v>
      </c>
      <c r="ADA13">
        <v>0.343109</v>
      </c>
      <c r="ADB13">
        <v>0.32216400000000001</v>
      </c>
      <c r="ADC13">
        <v>0.34505200000000003</v>
      </c>
      <c r="ADD13">
        <v>0.37200499999999997</v>
      </c>
      <c r="ADE13">
        <v>0.32612799999999997</v>
      </c>
      <c r="ADF13">
        <v>0.34108899999999998</v>
      </c>
      <c r="ADG13">
        <v>0.33310800000000002</v>
      </c>
      <c r="ADH13">
        <v>0.31815100000000002</v>
      </c>
      <c r="ADI13">
        <v>0.31814900000000002</v>
      </c>
      <c r="ADJ13">
        <v>0.328123</v>
      </c>
      <c r="ADK13">
        <v>0.386965</v>
      </c>
      <c r="ADL13">
        <v>0.345078</v>
      </c>
      <c r="ADM13">
        <v>0.33809800000000001</v>
      </c>
      <c r="ADN13">
        <v>0.35114699999999999</v>
      </c>
      <c r="ADO13">
        <v>0.323048</v>
      </c>
      <c r="ADP13">
        <v>0.32912200000000003</v>
      </c>
      <c r="ADQ13">
        <v>0.39494400000000002</v>
      </c>
      <c r="ADR13">
        <v>0.31116899999999997</v>
      </c>
      <c r="ADS13">
        <v>0.36003600000000002</v>
      </c>
      <c r="ADT13">
        <v>0.31515799999999999</v>
      </c>
      <c r="ADU13">
        <v>0.328123</v>
      </c>
      <c r="ADV13">
        <v>0.32114199999999998</v>
      </c>
      <c r="ADW13">
        <v>0.32014300000000001</v>
      </c>
      <c r="ADX13">
        <v>0.34408</v>
      </c>
      <c r="ADY13">
        <v>0.31814999999999999</v>
      </c>
      <c r="ADZ13">
        <v>0.34308300000000003</v>
      </c>
      <c r="AEA13">
        <v>0.35205999999999998</v>
      </c>
      <c r="AEB13">
        <v>0.324133</v>
      </c>
      <c r="AEC13">
        <v>0.36906299999999997</v>
      </c>
      <c r="AED13">
        <v>0.31715100000000002</v>
      </c>
      <c r="AEE13">
        <v>0.32413500000000001</v>
      </c>
      <c r="AEF13">
        <v>0.312166</v>
      </c>
      <c r="AEG13">
        <v>0.357074</v>
      </c>
      <c r="AEH13">
        <v>0.37696200000000002</v>
      </c>
      <c r="AEI13">
        <v>0.31818099999999999</v>
      </c>
      <c r="AEJ13">
        <v>0.325102</v>
      </c>
      <c r="AEK13">
        <v>0.32712400000000003</v>
      </c>
      <c r="AEL13">
        <v>0.32914900000000002</v>
      </c>
      <c r="AEM13">
        <v>0.355022</v>
      </c>
      <c r="AEN13">
        <v>0.31917699999999999</v>
      </c>
      <c r="AEO13">
        <v>0.34704400000000002</v>
      </c>
      <c r="AEP13">
        <v>0.324131</v>
      </c>
      <c r="AEQ13">
        <v>0.311168</v>
      </c>
      <c r="AER13">
        <v>0.32313500000000001</v>
      </c>
      <c r="AES13">
        <v>0.32014599999999999</v>
      </c>
      <c r="AET13">
        <v>0.32416400000000001</v>
      </c>
      <c r="AEU13">
        <v>0.31413099999999999</v>
      </c>
      <c r="AEV13">
        <v>0.389957</v>
      </c>
      <c r="AEW13">
        <v>0.31914900000000002</v>
      </c>
      <c r="AEX13">
        <v>0.33211099999999999</v>
      </c>
      <c r="AEY13">
        <v>0.31415999999999999</v>
      </c>
      <c r="AEZ13">
        <v>0.31319000000000002</v>
      </c>
      <c r="AFA13">
        <v>0.31612600000000002</v>
      </c>
      <c r="AFB13">
        <v>0.32017600000000002</v>
      </c>
      <c r="AFC13">
        <v>0.41089900000000001</v>
      </c>
      <c r="AFD13">
        <v>0.37798900000000002</v>
      </c>
      <c r="AFE13">
        <v>0.32812000000000002</v>
      </c>
      <c r="AFF13">
        <v>0.329096</v>
      </c>
      <c r="AFG13">
        <v>0.331146</v>
      </c>
      <c r="AFH13">
        <v>0.31811899999999999</v>
      </c>
      <c r="AFI13">
        <v>0.39195000000000002</v>
      </c>
      <c r="AFJ13">
        <v>0.32513199999999998</v>
      </c>
      <c r="AFK13">
        <v>0.41192899999999999</v>
      </c>
      <c r="AFL13">
        <v>0.33407700000000001</v>
      </c>
      <c r="AFM13">
        <v>0.38898899999999997</v>
      </c>
      <c r="AFN13">
        <v>0.31811899999999999</v>
      </c>
      <c r="AFO13">
        <v>0.33111600000000002</v>
      </c>
      <c r="AFP13">
        <v>0.31815100000000002</v>
      </c>
      <c r="AFQ13">
        <v>0.328123</v>
      </c>
      <c r="AFR13">
        <v>0.32313500000000001</v>
      </c>
      <c r="AFS13">
        <v>0.34208499999999997</v>
      </c>
      <c r="AFT13">
        <v>0.36203200000000002</v>
      </c>
      <c r="AFU13">
        <v>0.32117099999999998</v>
      </c>
      <c r="AFV13">
        <v>0.32410600000000001</v>
      </c>
      <c r="AFW13">
        <v>0.32812200000000002</v>
      </c>
      <c r="AFX13">
        <v>0.32413599999999998</v>
      </c>
      <c r="AFY13">
        <v>0.36003499999999999</v>
      </c>
      <c r="AFZ13">
        <v>0.31917499999999999</v>
      </c>
      <c r="AGA13">
        <v>0.33510400000000001</v>
      </c>
      <c r="AGB13">
        <v>0.32114599999999999</v>
      </c>
      <c r="AGC13">
        <v>0.33809800000000001</v>
      </c>
      <c r="AGD13">
        <v>0.34604099999999999</v>
      </c>
      <c r="AGE13">
        <v>0.32028400000000001</v>
      </c>
      <c r="AGF13">
        <v>0.35191899999999998</v>
      </c>
      <c r="AGG13">
        <v>0.328156</v>
      </c>
      <c r="AGH13">
        <v>0.31512499999999999</v>
      </c>
      <c r="AGI13">
        <v>0.357076</v>
      </c>
      <c r="AGJ13">
        <v>0.36103299999999999</v>
      </c>
      <c r="AGK13">
        <v>0.328094</v>
      </c>
      <c r="AGL13">
        <v>0.376029</v>
      </c>
      <c r="AGM13">
        <v>0.353024</v>
      </c>
      <c r="AGN13">
        <v>0.31814900000000002</v>
      </c>
      <c r="AGO13">
        <v>0.31715399999999999</v>
      </c>
      <c r="AGP13">
        <v>0.33111400000000002</v>
      </c>
      <c r="AGQ13">
        <v>0.32117000000000001</v>
      </c>
      <c r="AGR13">
        <v>0.33507599999999998</v>
      </c>
      <c r="AGS13">
        <v>0.33114300000000002</v>
      </c>
      <c r="AGT13">
        <v>0.32812200000000002</v>
      </c>
      <c r="AGU13">
        <v>0.34206399999999998</v>
      </c>
      <c r="AGV13">
        <v>0.31515799999999999</v>
      </c>
      <c r="AGW13">
        <v>0.35006500000000002</v>
      </c>
      <c r="AGX13">
        <v>0.34009099999999998</v>
      </c>
      <c r="AGY13">
        <v>0.32911899999999999</v>
      </c>
      <c r="AGZ13">
        <v>0.38596900000000001</v>
      </c>
      <c r="AHA13">
        <v>0.33614300000000003</v>
      </c>
      <c r="AHB13">
        <v>0.32216800000000001</v>
      </c>
      <c r="AHC13">
        <v>0.39192500000000002</v>
      </c>
      <c r="AHD13">
        <v>0.389957</v>
      </c>
      <c r="AHE13">
        <v>0.330119</v>
      </c>
      <c r="AHF13">
        <v>0.33809299999999998</v>
      </c>
      <c r="AHG13">
        <v>0.34108899999999998</v>
      </c>
      <c r="AHH13">
        <v>0.33211299999999999</v>
      </c>
      <c r="AHI13">
        <v>0.324133</v>
      </c>
      <c r="AHJ13">
        <v>0.32615699999999997</v>
      </c>
      <c r="AHK13">
        <v>0.33407900000000001</v>
      </c>
      <c r="AHL13">
        <v>0.32615899999999998</v>
      </c>
      <c r="AHM13">
        <v>0.31113600000000002</v>
      </c>
      <c r="AHN13">
        <v>0.39596999999999999</v>
      </c>
      <c r="AHO13">
        <v>0.31313400000000002</v>
      </c>
      <c r="AHP13">
        <v>0.37499900000000003</v>
      </c>
      <c r="AHQ13">
        <v>0.34607300000000002</v>
      </c>
      <c r="AHR13">
        <v>0.34308499999999997</v>
      </c>
      <c r="AHS13">
        <v>0.312164</v>
      </c>
      <c r="AHT13">
        <v>0.37101000000000001</v>
      </c>
      <c r="AHU13">
        <v>0.33111699999999999</v>
      </c>
      <c r="AHV13">
        <v>0.33410499999999999</v>
      </c>
      <c r="AHW13">
        <v>0.33313799999999999</v>
      </c>
      <c r="AHX13">
        <v>0.32111299999999998</v>
      </c>
      <c r="AHY13">
        <v>0.31515700000000002</v>
      </c>
      <c r="AHZ13">
        <v>0.30920300000000001</v>
      </c>
      <c r="AIA13">
        <v>0.33706999999999998</v>
      </c>
      <c r="AIB13">
        <v>0.32513300000000001</v>
      </c>
      <c r="AIC13">
        <v>0.574465</v>
      </c>
      <c r="AID13">
        <v>0.32113900000000001</v>
      </c>
      <c r="AIE13">
        <v>0.31515599999999999</v>
      </c>
      <c r="AIF13">
        <v>0.33111699999999999</v>
      </c>
      <c r="AIG13">
        <v>0.32512999999999997</v>
      </c>
      <c r="AIH13">
        <v>0.37200499999999997</v>
      </c>
      <c r="AII13">
        <v>0.31814999999999999</v>
      </c>
      <c r="AIJ13">
        <v>0.329121</v>
      </c>
      <c r="AIK13">
        <v>0.38097999999999999</v>
      </c>
      <c r="AIL13">
        <v>0.330119</v>
      </c>
      <c r="AIM13">
        <v>0.39896199999999998</v>
      </c>
      <c r="AIN13">
        <v>0.37197599999999997</v>
      </c>
      <c r="AIO13">
        <v>0.34707399999999999</v>
      </c>
      <c r="AIP13">
        <v>0.32612799999999997</v>
      </c>
      <c r="AIQ13">
        <v>0.35505199999999998</v>
      </c>
      <c r="AIR13">
        <v>0.328125</v>
      </c>
      <c r="AIS13">
        <v>0.32815299999999997</v>
      </c>
      <c r="AIT13">
        <v>0.322135</v>
      </c>
      <c r="AIU13">
        <v>0.37699500000000002</v>
      </c>
      <c r="AIV13">
        <v>0.34305400000000003</v>
      </c>
      <c r="AIW13">
        <v>0.36003800000000002</v>
      </c>
      <c r="AIX13">
        <v>0.323133</v>
      </c>
      <c r="AIY13">
        <v>0.36405500000000002</v>
      </c>
      <c r="AIZ13">
        <v>0.32115500000000002</v>
      </c>
      <c r="AJA13">
        <v>0.336061</v>
      </c>
      <c r="AJB13">
        <v>0.37499700000000002</v>
      </c>
      <c r="AJC13">
        <v>0.34607500000000002</v>
      </c>
      <c r="AJD13">
        <v>0.32214100000000001</v>
      </c>
      <c r="AJE13">
        <v>0.31817600000000001</v>
      </c>
      <c r="AJF13">
        <v>0.31612499999999999</v>
      </c>
      <c r="AJG13">
        <v>0.32812599999999997</v>
      </c>
      <c r="AJH13">
        <v>0.32516200000000001</v>
      </c>
      <c r="AJI13">
        <v>0.35904000000000003</v>
      </c>
      <c r="AJJ13">
        <v>0.34604000000000001</v>
      </c>
      <c r="AJK13">
        <v>0.33909699999999998</v>
      </c>
      <c r="AJL13">
        <v>0.57845000000000002</v>
      </c>
      <c r="AJM13">
        <v>0.327127</v>
      </c>
      <c r="AJN13">
        <v>0.31914700000000001</v>
      </c>
      <c r="AJO13">
        <v>0.32513300000000001</v>
      </c>
      <c r="AJP13">
        <v>0.35906700000000003</v>
      </c>
      <c r="AJQ13">
        <v>0.344084</v>
      </c>
      <c r="AJR13">
        <v>0.35302299999999998</v>
      </c>
      <c r="AJS13">
        <v>0.31715300000000002</v>
      </c>
      <c r="AJT13">
        <v>0.34906700000000002</v>
      </c>
      <c r="AJU13">
        <v>0.32213799999999998</v>
      </c>
      <c r="AJV13">
        <v>0.34108899999999998</v>
      </c>
      <c r="AJW13">
        <v>0.33610099999999998</v>
      </c>
      <c r="AJX13">
        <v>0.33111400000000002</v>
      </c>
      <c r="AJY13">
        <v>0.37503900000000001</v>
      </c>
      <c r="AJZ13">
        <v>0.38193700000000003</v>
      </c>
      <c r="AKA13">
        <v>0.36505399999999999</v>
      </c>
      <c r="AKB13">
        <v>0.33909499999999998</v>
      </c>
      <c r="AKC13">
        <v>0.32210800000000001</v>
      </c>
      <c r="AKD13">
        <v>0.32313900000000001</v>
      </c>
      <c r="AKE13">
        <v>0.38397199999999998</v>
      </c>
      <c r="AKF13">
        <v>0.33211200000000002</v>
      </c>
      <c r="AKG13">
        <v>0.31515799999999999</v>
      </c>
      <c r="AKH13">
        <v>0.33809400000000001</v>
      </c>
      <c r="AKI13">
        <v>0.32812400000000003</v>
      </c>
      <c r="AKJ13">
        <v>0.35305500000000001</v>
      </c>
      <c r="AKK13">
        <v>0.33909600000000001</v>
      </c>
      <c r="AKL13">
        <v>0.34008899999999997</v>
      </c>
      <c r="AKM13">
        <v>0.33613100000000001</v>
      </c>
      <c r="AKN13">
        <v>0.33706900000000001</v>
      </c>
      <c r="AKO13">
        <v>0.34112100000000001</v>
      </c>
      <c r="AKP13">
        <v>0.32310499999999998</v>
      </c>
      <c r="AKQ13">
        <v>0.36602400000000002</v>
      </c>
      <c r="AKR13">
        <v>0.38397100000000001</v>
      </c>
      <c r="AKS13">
        <v>0.33410899999999999</v>
      </c>
      <c r="AKT13">
        <v>0.312162</v>
      </c>
      <c r="AKU13">
        <v>0.39394699999999999</v>
      </c>
      <c r="AKV13">
        <v>0.32114199999999998</v>
      </c>
      <c r="AKW13">
        <v>0.37898799999999999</v>
      </c>
      <c r="AKX13">
        <v>0.359039</v>
      </c>
      <c r="AKY13">
        <v>0.32014599999999999</v>
      </c>
      <c r="AKZ13">
        <v>0.32812599999999997</v>
      </c>
      <c r="ALA13">
        <v>0.35404799999999997</v>
      </c>
      <c r="ALB13">
        <v>0.325131</v>
      </c>
      <c r="ALC13">
        <v>0.329121</v>
      </c>
      <c r="ALD13">
        <v>0.33912300000000001</v>
      </c>
      <c r="ALE13">
        <v>0.32011600000000001</v>
      </c>
      <c r="ALF13">
        <v>0.38098100000000001</v>
      </c>
      <c r="ALG13">
        <v>0.31914799999999999</v>
      </c>
      <c r="ALH13">
        <v>0.34607100000000002</v>
      </c>
      <c r="ALI13">
        <v>0.35206199999999999</v>
      </c>
      <c r="ALJ13">
        <v>0.32911800000000002</v>
      </c>
      <c r="ALK13">
        <v>0.33211299999999999</v>
      </c>
      <c r="ALL13">
        <v>0.345078</v>
      </c>
      <c r="ALM13">
        <v>0.32915299999999997</v>
      </c>
      <c r="ALN13">
        <v>0.35701100000000002</v>
      </c>
      <c r="ALO13">
        <v>0.33712900000000001</v>
      </c>
      <c r="ALP13">
        <v>0.324104</v>
      </c>
      <c r="ALQ13">
        <v>0.33812599999999998</v>
      </c>
      <c r="ALR13">
        <v>0.33211400000000002</v>
      </c>
      <c r="ALS13">
        <v>0.32413199999999998</v>
      </c>
      <c r="ALT13">
        <v>0.35302699999999998</v>
      </c>
      <c r="ALU13">
        <v>0.36602099999999999</v>
      </c>
      <c r="ALV13">
        <v>0.388988</v>
      </c>
      <c r="ALW13">
        <v>0.39491599999999999</v>
      </c>
      <c r="ALX13">
        <v>0.31316300000000002</v>
      </c>
      <c r="ALY13">
        <v>0.33011699999999999</v>
      </c>
      <c r="ALZ13">
        <v>0.33510400000000001</v>
      </c>
      <c r="AMA13">
        <v>0.35006399999999999</v>
      </c>
      <c r="AMB13">
        <v>0.36207</v>
      </c>
      <c r="AMC13">
        <v>0.34507100000000002</v>
      </c>
      <c r="AMD13">
        <v>0.34308499999999997</v>
      </c>
      <c r="AME13">
        <v>0.370977</v>
      </c>
      <c r="AMF13">
        <v>0.32512999999999997</v>
      </c>
      <c r="AMG13">
        <v>0.326158</v>
      </c>
      <c r="AMH13">
        <v>0.35701699999999997</v>
      </c>
      <c r="AMI13">
        <v>0.33909400000000001</v>
      </c>
      <c r="AMJ13">
        <v>0.33612900000000001</v>
      </c>
      <c r="AMK13">
        <v>0.34906700000000002</v>
      </c>
      <c r="AML13">
        <v>0.32011600000000001</v>
      </c>
      <c r="AMM13">
        <v>0.35405300000000001</v>
      </c>
      <c r="AMN13">
        <v>0.34009200000000001</v>
      </c>
      <c r="AMO13">
        <v>0.31914599999999999</v>
      </c>
      <c r="AMP13">
        <v>0.36505399999999999</v>
      </c>
      <c r="AMQ13">
        <v>0.37699300000000002</v>
      </c>
      <c r="AMR13">
        <v>0.34305200000000002</v>
      </c>
      <c r="AMS13">
        <v>0.33809899999999998</v>
      </c>
      <c r="AMT13">
        <v>0.316187</v>
      </c>
      <c r="AMU13">
        <v>0.35202600000000001</v>
      </c>
      <c r="AMV13">
        <v>0.32313500000000001</v>
      </c>
      <c r="AMW13">
        <v>0.31515700000000002</v>
      </c>
      <c r="AMX13">
        <v>0.37001000000000001</v>
      </c>
      <c r="AMY13">
        <v>0.32316800000000001</v>
      </c>
      <c r="AMZ13">
        <v>0.34504699999999999</v>
      </c>
      <c r="ANA13">
        <v>0.31618499999999999</v>
      </c>
      <c r="ANB13">
        <v>0.32011400000000001</v>
      </c>
      <c r="ANC13">
        <v>0.37898599999999999</v>
      </c>
      <c r="AND13">
        <v>0.32313700000000001</v>
      </c>
      <c r="ANE13">
        <v>0.36104799999999998</v>
      </c>
      <c r="ANF13">
        <v>0.367008</v>
      </c>
      <c r="ANG13">
        <v>0.328121</v>
      </c>
      <c r="ANH13">
        <v>0.340117</v>
      </c>
      <c r="ANI13">
        <v>0.344053</v>
      </c>
      <c r="ANJ13">
        <v>0.31914700000000001</v>
      </c>
      <c r="ANK13">
        <v>0.36302899999999999</v>
      </c>
      <c r="ANL13">
        <v>0.32313700000000001</v>
      </c>
      <c r="ANM13">
        <v>0.325131</v>
      </c>
      <c r="ANN13">
        <v>0.31418800000000002</v>
      </c>
      <c r="ANO13">
        <v>0.31812200000000002</v>
      </c>
      <c r="ANP13">
        <v>0.31814900000000002</v>
      </c>
      <c r="ANQ13">
        <v>0.37901600000000002</v>
      </c>
      <c r="ANR13">
        <v>0.36599199999999998</v>
      </c>
      <c r="ANS13">
        <v>0.32313700000000001</v>
      </c>
      <c r="ANT13">
        <v>0.33310899999999999</v>
      </c>
      <c r="ANU13">
        <v>0.35208800000000001</v>
      </c>
      <c r="ANV13">
        <v>0.36100599999999999</v>
      </c>
      <c r="ANW13">
        <v>0.377021</v>
      </c>
      <c r="ANX13">
        <v>0.33906599999999998</v>
      </c>
      <c r="ANY13">
        <v>0.34208499999999997</v>
      </c>
      <c r="ANZ13">
        <v>0.30820500000000001</v>
      </c>
      <c r="AOA13">
        <v>0.32211000000000001</v>
      </c>
      <c r="AOB13">
        <v>0.32712599999999997</v>
      </c>
      <c r="AOC13">
        <v>0.32413500000000001</v>
      </c>
      <c r="AOD13">
        <v>0.374996</v>
      </c>
      <c r="AOE13">
        <v>0.35604999999999998</v>
      </c>
      <c r="AOF13">
        <v>0.34411000000000003</v>
      </c>
      <c r="AOG13">
        <v>0.31612499999999999</v>
      </c>
      <c r="AOH13">
        <v>0.34208300000000003</v>
      </c>
      <c r="AOI13">
        <v>0.33410899999999999</v>
      </c>
      <c r="AOJ13">
        <v>0.328121</v>
      </c>
      <c r="AOK13">
        <v>0.36103499999999999</v>
      </c>
      <c r="AOL13">
        <v>0.36402800000000002</v>
      </c>
      <c r="AOM13">
        <v>0.33310899999999999</v>
      </c>
      <c r="AON13">
        <v>0.35208699999999998</v>
      </c>
      <c r="AOO13">
        <v>0.32413500000000001</v>
      </c>
      <c r="AOP13">
        <v>0.35801300000000003</v>
      </c>
      <c r="AOQ13">
        <v>0.328123</v>
      </c>
      <c r="AOR13">
        <v>0.32313700000000001</v>
      </c>
      <c r="AOS13">
        <v>0.33809600000000001</v>
      </c>
      <c r="AOT13">
        <v>0.37001000000000001</v>
      </c>
      <c r="AOU13">
        <v>0.31515700000000002</v>
      </c>
      <c r="AOV13">
        <v>0.38497100000000001</v>
      </c>
      <c r="AOW13">
        <v>0.33410800000000002</v>
      </c>
      <c r="AOX13">
        <v>0.32014399999999998</v>
      </c>
      <c r="AOY13">
        <v>0.57246799999999998</v>
      </c>
      <c r="AOZ13">
        <v>0.326158</v>
      </c>
      <c r="APA13">
        <v>0.36200199999999999</v>
      </c>
      <c r="APB13">
        <v>0.36502699999999999</v>
      </c>
      <c r="APC13">
        <v>0.35704200000000003</v>
      </c>
      <c r="APD13">
        <v>0.33011800000000002</v>
      </c>
      <c r="APE13">
        <v>0.33114399999999999</v>
      </c>
      <c r="APF13">
        <v>0.32912200000000003</v>
      </c>
      <c r="APG13">
        <v>0.33909099999999998</v>
      </c>
      <c r="APH13">
        <v>0.32011699999999998</v>
      </c>
      <c r="API13">
        <v>0.39294800000000002</v>
      </c>
      <c r="APJ13">
        <v>0.371008</v>
      </c>
      <c r="APK13">
        <v>0.32114199999999998</v>
      </c>
      <c r="APL13">
        <v>0.32114199999999998</v>
      </c>
      <c r="APM13">
        <v>0.31814999999999999</v>
      </c>
      <c r="APN13">
        <v>0.33709800000000001</v>
      </c>
      <c r="APO13">
        <v>0.38397500000000001</v>
      </c>
      <c r="APP13">
        <v>0.345078</v>
      </c>
      <c r="APQ13">
        <v>0.37003999999999998</v>
      </c>
      <c r="APR13">
        <v>0.33709899999999998</v>
      </c>
      <c r="APS13">
        <v>0.34804000000000002</v>
      </c>
      <c r="APT13">
        <v>0.32914900000000002</v>
      </c>
      <c r="APU13">
        <v>0.33806700000000001</v>
      </c>
      <c r="APV13">
        <v>0.32014700000000001</v>
      </c>
      <c r="APW13">
        <v>0.38297599999999998</v>
      </c>
      <c r="APX13">
        <v>0.31216300000000002</v>
      </c>
      <c r="APY13">
        <v>0.36402800000000002</v>
      </c>
      <c r="APZ13">
        <v>0.38201000000000002</v>
      </c>
      <c r="AQA13">
        <v>0.37496800000000002</v>
      </c>
      <c r="AQB13">
        <v>0.38201099999999999</v>
      </c>
      <c r="AQC13">
        <v>0.322106</v>
      </c>
      <c r="AQD13">
        <v>0.34809800000000002</v>
      </c>
      <c r="AQE13">
        <v>0.33806799999999998</v>
      </c>
      <c r="AQF13">
        <v>0.34607399999999999</v>
      </c>
      <c r="AQG13">
        <v>0.38896199999999997</v>
      </c>
      <c r="AQH13">
        <v>0.31116700000000003</v>
      </c>
      <c r="AQI13">
        <v>0.33613100000000001</v>
      </c>
      <c r="AQJ13">
        <v>0.36206199999999999</v>
      </c>
      <c r="AQK13">
        <v>0.32512999999999997</v>
      </c>
      <c r="AQL13">
        <v>0.34405000000000002</v>
      </c>
      <c r="AQM13">
        <v>0.31316100000000002</v>
      </c>
      <c r="AQN13">
        <v>0.38998699999999997</v>
      </c>
      <c r="AQO13">
        <v>0.33607399999999998</v>
      </c>
      <c r="AQP13">
        <v>0.33410600000000001</v>
      </c>
      <c r="AQQ13">
        <v>0.31914700000000001</v>
      </c>
      <c r="AQR13">
        <v>0.32014399999999998</v>
      </c>
      <c r="AQS13">
        <v>0.34707100000000002</v>
      </c>
      <c r="AQT13">
        <v>0.47971900000000001</v>
      </c>
      <c r="AQU13">
        <v>0.37499900000000003</v>
      </c>
      <c r="AQV13">
        <v>0.34308300000000003</v>
      </c>
      <c r="AQW13">
        <v>0.31814799999999999</v>
      </c>
      <c r="AQX13">
        <v>0.34208699999999997</v>
      </c>
      <c r="AQY13">
        <v>0.35006100000000001</v>
      </c>
      <c r="AQZ13">
        <v>0.325131</v>
      </c>
      <c r="ARA13">
        <v>0.34012100000000001</v>
      </c>
      <c r="ARB13">
        <v>0.33108399999999999</v>
      </c>
      <c r="ARC13">
        <v>0.31515599999999999</v>
      </c>
      <c r="ARD13">
        <v>0.328125</v>
      </c>
      <c r="ARE13">
        <v>0.36206199999999999</v>
      </c>
      <c r="ARF13">
        <v>0.33906199999999997</v>
      </c>
      <c r="ARG13">
        <v>0.33610400000000001</v>
      </c>
      <c r="ARH13">
        <v>0.31814700000000001</v>
      </c>
      <c r="ARI13">
        <v>0.32014799999999999</v>
      </c>
      <c r="ARJ13">
        <v>0.31817699999999999</v>
      </c>
      <c r="ARK13">
        <v>0.372975</v>
      </c>
      <c r="ARL13">
        <v>0.35504799999999997</v>
      </c>
      <c r="ARM13">
        <v>0.328125</v>
      </c>
      <c r="ARN13">
        <v>0.33912100000000001</v>
      </c>
      <c r="ARO13">
        <v>0.31612499999999999</v>
      </c>
      <c r="ARP13">
        <v>0.34607700000000002</v>
      </c>
      <c r="ARQ13">
        <v>0.32712400000000003</v>
      </c>
      <c r="ARR13">
        <v>0.33011800000000002</v>
      </c>
      <c r="ARS13">
        <v>0.38297599999999998</v>
      </c>
      <c r="ART13">
        <v>0.32316699999999998</v>
      </c>
      <c r="ARU13">
        <v>0.328123</v>
      </c>
      <c r="ARV13">
        <v>0.30917499999999998</v>
      </c>
      <c r="ARW13">
        <v>0.34604400000000002</v>
      </c>
      <c r="ARX13">
        <v>0.386963</v>
      </c>
      <c r="ARY13">
        <v>0.32114300000000001</v>
      </c>
      <c r="ARZ13">
        <v>0.33311099999999999</v>
      </c>
      <c r="ASA13">
        <v>0.36801400000000001</v>
      </c>
      <c r="ASB13">
        <v>0.31319200000000003</v>
      </c>
      <c r="ASC13">
        <v>0.35203000000000001</v>
      </c>
      <c r="ASD13">
        <v>0.32114199999999998</v>
      </c>
      <c r="ASE13">
        <v>0.33211099999999999</v>
      </c>
      <c r="ASF13">
        <v>0.32512999999999997</v>
      </c>
      <c r="ASG13">
        <v>0.33410699999999999</v>
      </c>
      <c r="ASH13">
        <v>0.35907</v>
      </c>
      <c r="ASI13">
        <v>0.32410299999999997</v>
      </c>
      <c r="ASJ13">
        <v>0.34009099999999998</v>
      </c>
      <c r="ASK13">
        <v>0.39097199999999999</v>
      </c>
      <c r="ASL13">
        <v>0.32514599999999999</v>
      </c>
      <c r="ASM13">
        <v>0.37512600000000001</v>
      </c>
      <c r="ASN13">
        <v>0.34707100000000002</v>
      </c>
      <c r="ASO13">
        <v>0.33310899999999999</v>
      </c>
      <c r="ASP13">
        <v>0.36502600000000002</v>
      </c>
      <c r="ASQ13">
        <v>0.34507599999999999</v>
      </c>
      <c r="ASR13">
        <v>0.33909400000000001</v>
      </c>
      <c r="ASS13">
        <v>0.33610699999999999</v>
      </c>
      <c r="AST13">
        <v>0.35105599999999998</v>
      </c>
      <c r="ASU13">
        <v>0.33111699999999999</v>
      </c>
      <c r="ASV13">
        <v>0.35405199999999998</v>
      </c>
      <c r="ASW13">
        <v>0.36602099999999999</v>
      </c>
      <c r="ASX13">
        <v>0.34707199999999999</v>
      </c>
      <c r="ASY13">
        <v>0.34806999999999999</v>
      </c>
      <c r="ASZ13">
        <v>0.39793699999999999</v>
      </c>
      <c r="ATA13">
        <v>0.33111499999999999</v>
      </c>
      <c r="ATB13">
        <v>0.32911899999999999</v>
      </c>
      <c r="ATC13">
        <v>0.32114199999999998</v>
      </c>
      <c r="ATD13">
        <v>0.33510299999999998</v>
      </c>
      <c r="ATE13">
        <v>0.36402800000000002</v>
      </c>
      <c r="ATF13">
        <v>0.33410699999999999</v>
      </c>
      <c r="ATG13">
        <v>0.328123</v>
      </c>
      <c r="ATH13">
        <v>0.34009</v>
      </c>
      <c r="ATI13">
        <v>0.328123</v>
      </c>
      <c r="ATJ13">
        <v>0.34009099999999998</v>
      </c>
      <c r="ATK13">
        <v>0.36801600000000001</v>
      </c>
      <c r="ATL13">
        <v>0.35405599999999998</v>
      </c>
      <c r="ATM13">
        <v>0.32811899999999999</v>
      </c>
      <c r="ATN13">
        <v>0.33311000000000002</v>
      </c>
      <c r="ATO13">
        <v>0.32513199999999998</v>
      </c>
      <c r="ATP13">
        <v>0.40591500000000003</v>
      </c>
      <c r="ATQ13">
        <v>0.33709600000000001</v>
      </c>
      <c r="ATR13">
        <v>0.31615599999999999</v>
      </c>
      <c r="ATS13">
        <v>0.35205999999999998</v>
      </c>
      <c r="ATT13">
        <v>0.372004</v>
      </c>
      <c r="ATU13">
        <v>0.34806999999999999</v>
      </c>
      <c r="ATV13">
        <v>0.34009099999999998</v>
      </c>
      <c r="ATW13">
        <v>0.328123</v>
      </c>
      <c r="ATX13">
        <v>0.33311000000000002</v>
      </c>
      <c r="ATY13">
        <v>0.32712400000000003</v>
      </c>
      <c r="ATZ13">
        <v>0.31914799999999999</v>
      </c>
      <c r="AUA13">
        <v>0.38899800000000001</v>
      </c>
      <c r="AUB13">
        <v>0.31915100000000002</v>
      </c>
      <c r="AUC13">
        <v>0.32013900000000001</v>
      </c>
      <c r="AUD13">
        <v>0.38793299999999997</v>
      </c>
      <c r="AUE13">
        <v>0.32217000000000001</v>
      </c>
      <c r="AUF13">
        <v>0.33609899999999998</v>
      </c>
      <c r="AUG13">
        <v>0.31812200000000002</v>
      </c>
      <c r="AUH13">
        <v>0.32812200000000002</v>
      </c>
      <c r="AUI13">
        <v>0.38101099999999999</v>
      </c>
      <c r="AUJ13">
        <v>0.33411299999999999</v>
      </c>
      <c r="AUK13">
        <v>0.33108199999999999</v>
      </c>
      <c r="AUL13">
        <v>0.37798900000000002</v>
      </c>
      <c r="AUM13">
        <v>0.314193</v>
      </c>
      <c r="AUN13">
        <v>0.343082</v>
      </c>
      <c r="AUO13">
        <v>0.33307500000000001</v>
      </c>
      <c r="AUP13">
        <v>0.311168</v>
      </c>
      <c r="AUQ13">
        <v>0.33012000000000002</v>
      </c>
      <c r="AUR13">
        <v>0.32014300000000001</v>
      </c>
      <c r="AUS13">
        <v>0.49271199999999998</v>
      </c>
      <c r="AUT13">
        <v>0.32114500000000001</v>
      </c>
      <c r="AUU13">
        <v>0.31911400000000001</v>
      </c>
      <c r="AUV13">
        <v>0.32216899999999998</v>
      </c>
      <c r="AUW13">
        <v>0.36702099999999999</v>
      </c>
      <c r="AUX13">
        <v>0.33108199999999999</v>
      </c>
      <c r="AUY13">
        <v>0.34308499999999997</v>
      </c>
      <c r="AUZ13">
        <v>0.36505199999999999</v>
      </c>
      <c r="AVA13">
        <v>0.33807100000000001</v>
      </c>
      <c r="AVB13">
        <v>0.34407700000000002</v>
      </c>
      <c r="AVC13">
        <v>0.326129</v>
      </c>
      <c r="AVD13">
        <v>0.32812200000000002</v>
      </c>
      <c r="AVE13">
        <v>0.34610299999999999</v>
      </c>
      <c r="AVF13">
        <v>0.32513399999999998</v>
      </c>
      <c r="AVG13">
        <v>0.35006199999999998</v>
      </c>
      <c r="AVH13">
        <v>0.38095499999999999</v>
      </c>
      <c r="AVI13">
        <v>0.32911600000000002</v>
      </c>
      <c r="AVJ13">
        <v>0.34009200000000001</v>
      </c>
      <c r="AVK13">
        <v>0.36602200000000001</v>
      </c>
      <c r="AVL13">
        <v>0.33510299999999998</v>
      </c>
      <c r="AVM13">
        <v>0.34607599999999999</v>
      </c>
      <c r="AVN13">
        <v>0.34108699999999997</v>
      </c>
      <c r="AVO13">
        <v>0.37103700000000001</v>
      </c>
      <c r="AVP13">
        <v>0.343055</v>
      </c>
      <c r="AVQ13">
        <v>0.33712799999999998</v>
      </c>
      <c r="AVR13">
        <v>0.32813500000000001</v>
      </c>
      <c r="AVS13">
        <v>0.34805799999999998</v>
      </c>
      <c r="AVT13">
        <v>0.32313900000000001</v>
      </c>
      <c r="AVU13">
        <v>0.34005999999999997</v>
      </c>
      <c r="AVV13">
        <v>0.374029</v>
      </c>
      <c r="AVW13">
        <v>0.33307799999999999</v>
      </c>
      <c r="AVX13">
        <v>0.34211799999999998</v>
      </c>
      <c r="AVY13">
        <v>0.37895699999999999</v>
      </c>
      <c r="AVZ13">
        <v>0.32213900000000001</v>
      </c>
      <c r="AWA13">
        <v>0.35305599999999998</v>
      </c>
      <c r="AWB13">
        <v>0.39995799999999998</v>
      </c>
      <c r="AWC13">
        <v>0.39491799999999999</v>
      </c>
      <c r="AWD13">
        <v>0.33213799999999999</v>
      </c>
      <c r="AWE13">
        <v>0.34105999999999997</v>
      </c>
      <c r="AWF13">
        <v>0.32911899999999999</v>
      </c>
      <c r="AWG13">
        <v>0.33211299999999999</v>
      </c>
      <c r="AWH13">
        <v>0.33012000000000002</v>
      </c>
      <c r="AWI13">
        <v>0.32213700000000001</v>
      </c>
      <c r="AWJ13">
        <v>0.35607699999999998</v>
      </c>
      <c r="AWK13">
        <v>0.31914700000000001</v>
      </c>
      <c r="AWL13">
        <v>0.32213900000000001</v>
      </c>
      <c r="AWM13">
        <v>0.32310699999999998</v>
      </c>
      <c r="AWN13">
        <v>0.32117299999999999</v>
      </c>
      <c r="AWO13">
        <v>0.39491399999999999</v>
      </c>
      <c r="AWP13">
        <v>0.31718000000000002</v>
      </c>
      <c r="AWQ13">
        <v>0.34105999999999997</v>
      </c>
      <c r="AWR13">
        <v>0.39394499999999999</v>
      </c>
      <c r="AWS13">
        <v>0.36303000000000002</v>
      </c>
      <c r="AWT13">
        <v>0.36403000000000002</v>
      </c>
      <c r="AWU13">
        <v>0.354051</v>
      </c>
      <c r="AWV13">
        <v>0.361037</v>
      </c>
      <c r="AWW13">
        <v>0.345105</v>
      </c>
      <c r="AWX13">
        <v>0.34604400000000002</v>
      </c>
      <c r="AWY13">
        <v>0.35006399999999999</v>
      </c>
      <c r="AWZ13">
        <v>0.32017499999999999</v>
      </c>
      <c r="AXA13">
        <v>0.38997700000000002</v>
      </c>
      <c r="AXB13">
        <v>0.36998500000000001</v>
      </c>
      <c r="AXC13">
        <v>0.388957</v>
      </c>
      <c r="AXD13">
        <v>0.325131</v>
      </c>
      <c r="AXE13">
        <v>0.36801800000000001</v>
      </c>
      <c r="AXF13">
        <v>0.327154</v>
      </c>
      <c r="AXG13">
        <v>0.37001200000000001</v>
      </c>
      <c r="AXH13">
        <v>0.33610099999999998</v>
      </c>
      <c r="AXI13">
        <v>0.44677499999999998</v>
      </c>
      <c r="AXJ13">
        <v>0.36505300000000002</v>
      </c>
      <c r="AXK13">
        <v>0.31812400000000002</v>
      </c>
      <c r="AXL13">
        <v>0.36302699999999999</v>
      </c>
      <c r="AXM13">
        <v>0.34408</v>
      </c>
      <c r="AXN13">
        <v>0.37303199999999997</v>
      </c>
      <c r="AXO13">
        <v>0.37895899999999999</v>
      </c>
      <c r="AXP13">
        <v>0.345078</v>
      </c>
      <c r="AXQ13">
        <v>0.39396700000000001</v>
      </c>
      <c r="AXR13">
        <v>0.362041</v>
      </c>
      <c r="AXS13">
        <v>0.32211200000000001</v>
      </c>
      <c r="AXT13">
        <v>0.37801600000000002</v>
      </c>
      <c r="AXU13">
        <v>0.32712599999999997</v>
      </c>
      <c r="AXV13">
        <v>0.344082</v>
      </c>
      <c r="AXW13">
        <v>0.33310800000000002</v>
      </c>
      <c r="AXX13">
        <v>0.32213799999999998</v>
      </c>
      <c r="AXY13">
        <v>0.35006599999999999</v>
      </c>
      <c r="AXZ13">
        <v>0.326127</v>
      </c>
      <c r="AYA13">
        <v>0.33009100000000002</v>
      </c>
      <c r="AYB13">
        <v>0.33513599999999999</v>
      </c>
      <c r="AYC13">
        <v>0.32609500000000002</v>
      </c>
      <c r="AYD13">
        <v>0.391953</v>
      </c>
      <c r="AYE13">
        <v>0.54157900000000003</v>
      </c>
      <c r="AYF13">
        <v>0.33909400000000001</v>
      </c>
      <c r="AYG13">
        <v>0.37995400000000001</v>
      </c>
      <c r="AYH13">
        <v>0.38596999999999998</v>
      </c>
      <c r="AYI13">
        <v>0.388988</v>
      </c>
      <c r="AYJ13">
        <v>0.499666</v>
      </c>
      <c r="AYK13">
        <v>0.39391799999999999</v>
      </c>
      <c r="AYL13">
        <v>0.37502600000000003</v>
      </c>
      <c r="AYM13">
        <v>0.33607100000000001</v>
      </c>
      <c r="AYN13">
        <v>0.34012199999999998</v>
      </c>
      <c r="AYO13">
        <v>0.37297200000000003</v>
      </c>
      <c r="AYP13">
        <v>0.35208899999999999</v>
      </c>
      <c r="AYQ13">
        <v>0.32510299999999998</v>
      </c>
      <c r="AYR13">
        <v>0.37998199999999999</v>
      </c>
      <c r="AYS13">
        <v>0.36804500000000001</v>
      </c>
      <c r="AYT13">
        <v>0.34806900000000002</v>
      </c>
      <c r="AYU13">
        <v>0.375967</v>
      </c>
      <c r="AYV13">
        <v>0.311197</v>
      </c>
      <c r="AYW13">
        <v>0.31911899999999999</v>
      </c>
      <c r="AYX13">
        <v>0.38599699999999998</v>
      </c>
      <c r="AYY13">
        <v>0.33410699999999999</v>
      </c>
      <c r="AYZ13">
        <v>0.327123</v>
      </c>
      <c r="AZA13">
        <v>0.33510400000000001</v>
      </c>
      <c r="AZB13">
        <v>0.34903800000000001</v>
      </c>
      <c r="AZC13">
        <v>0.371008</v>
      </c>
      <c r="AZD13">
        <v>0.33111499999999999</v>
      </c>
      <c r="AZE13">
        <v>0.345078</v>
      </c>
      <c r="AZF13">
        <v>0.385967</v>
      </c>
      <c r="AZG13">
        <v>0.32313700000000001</v>
      </c>
      <c r="AZH13">
        <v>0.33809600000000001</v>
      </c>
      <c r="AZI13">
        <v>0.37901499999999999</v>
      </c>
      <c r="AZJ13">
        <v>0.34405000000000002</v>
      </c>
      <c r="AZK13">
        <v>0.38995800000000003</v>
      </c>
      <c r="AZL13">
        <v>0.389959</v>
      </c>
      <c r="AZM13">
        <v>0.33712999999999999</v>
      </c>
      <c r="AZN13">
        <v>0.385936</v>
      </c>
      <c r="AZO13">
        <v>0.35305500000000001</v>
      </c>
      <c r="AZP13">
        <v>0.330148</v>
      </c>
      <c r="AZQ13">
        <v>0.33407900000000001</v>
      </c>
      <c r="AZR13">
        <v>0.34710200000000002</v>
      </c>
      <c r="AZS13">
        <v>0.37795699999999999</v>
      </c>
      <c r="AZT13">
        <v>0.36502699999999999</v>
      </c>
      <c r="AZU13">
        <v>0.35009299999999999</v>
      </c>
      <c r="AZV13">
        <v>0.33208199999999999</v>
      </c>
      <c r="AZW13">
        <v>0.36502099999999998</v>
      </c>
      <c r="AZX13">
        <v>0.33114700000000002</v>
      </c>
      <c r="AZY13">
        <v>0.37497000000000003</v>
      </c>
      <c r="AZZ13">
        <v>0.35704399999999997</v>
      </c>
      <c r="BAA13">
        <v>0.36505199999999999</v>
      </c>
      <c r="BAB13">
        <v>0.32211000000000001</v>
      </c>
      <c r="BAC13">
        <v>0.35305799999999998</v>
      </c>
      <c r="BAD13">
        <v>0.34208499999999997</v>
      </c>
      <c r="BAE13">
        <v>0.34710000000000002</v>
      </c>
      <c r="BAF13">
        <v>0.32114500000000001</v>
      </c>
      <c r="BAG13">
        <v>0.36901200000000001</v>
      </c>
      <c r="BAH13">
        <v>0.339063</v>
      </c>
      <c r="BAI13">
        <v>0.36701699999999998</v>
      </c>
      <c r="BAJ13">
        <v>0.38497199999999998</v>
      </c>
      <c r="BAK13">
        <v>0.35408200000000001</v>
      </c>
      <c r="BAL13">
        <v>0.41785699999999998</v>
      </c>
      <c r="BAM13">
        <v>0.35604799999999998</v>
      </c>
      <c r="BAN13">
        <v>0.32616000000000001</v>
      </c>
      <c r="BAO13">
        <v>0.34205200000000002</v>
      </c>
      <c r="BAP13">
        <v>0.312168</v>
      </c>
      <c r="BAQ13">
        <v>0.340117</v>
      </c>
      <c r="BAR13">
        <v>1.1231599999999999</v>
      </c>
      <c r="BAS13">
        <v>0.32811699999999999</v>
      </c>
      <c r="BAT13">
        <v>0.36804599999999998</v>
      </c>
      <c r="BAU13">
        <v>0.35502099999999998</v>
      </c>
      <c r="BAV13">
        <v>0.37899100000000002</v>
      </c>
      <c r="BAW13">
        <v>0.34108300000000003</v>
      </c>
      <c r="BAX13">
        <v>0.32413500000000001</v>
      </c>
      <c r="BAY13">
        <v>0.37699300000000002</v>
      </c>
      <c r="BAZ13">
        <v>0.359041</v>
      </c>
      <c r="BBA13">
        <v>0.356047</v>
      </c>
      <c r="BBB13">
        <v>0.36801699999999998</v>
      </c>
      <c r="BBC13">
        <v>0.32413500000000001</v>
      </c>
      <c r="BBD13">
        <v>0.32014199999999998</v>
      </c>
      <c r="BBE13">
        <v>0.77792099999999997</v>
      </c>
      <c r="BBF13">
        <v>0.34408</v>
      </c>
      <c r="BBG13">
        <v>0.38497300000000001</v>
      </c>
      <c r="BBH13">
        <v>0.36701600000000001</v>
      </c>
      <c r="BBI13">
        <v>0.37001299999999998</v>
      </c>
      <c r="BBJ13">
        <v>0.34706999999999999</v>
      </c>
      <c r="BBK13">
        <v>0.33710000000000001</v>
      </c>
      <c r="BBL13">
        <v>0.33909400000000001</v>
      </c>
      <c r="BBM13">
        <v>0.38496999999999998</v>
      </c>
      <c r="BBN13">
        <v>0.33111699999999999</v>
      </c>
      <c r="BBO13">
        <v>0.32113900000000001</v>
      </c>
      <c r="BBP13">
        <v>0.39594600000000002</v>
      </c>
      <c r="BBQ13">
        <v>0.37798599999999999</v>
      </c>
      <c r="BBR13">
        <v>0.33809699999999998</v>
      </c>
      <c r="BBS13">
        <v>0.32912000000000002</v>
      </c>
      <c r="BBT13">
        <v>0.36203200000000002</v>
      </c>
      <c r="BBU13">
        <v>0.36901299999999998</v>
      </c>
      <c r="BBV13">
        <v>0.31914999999999999</v>
      </c>
      <c r="BBW13">
        <v>0.373998</v>
      </c>
      <c r="BBX13">
        <v>0.32416200000000001</v>
      </c>
      <c r="BBY13">
        <v>0.35003499999999999</v>
      </c>
      <c r="BBZ13">
        <v>0.32014599999999999</v>
      </c>
      <c r="BCA13">
        <v>0.33410600000000001</v>
      </c>
      <c r="BCB13">
        <v>0.38197900000000001</v>
      </c>
      <c r="BCC13">
        <v>0.32313500000000001</v>
      </c>
      <c r="BCD13">
        <v>0.32114399999999999</v>
      </c>
      <c r="BCE13">
        <v>0.40395500000000001</v>
      </c>
      <c r="BCF13">
        <v>0.32708900000000002</v>
      </c>
      <c r="BCG13">
        <v>0.327125</v>
      </c>
      <c r="BCH13">
        <v>0.36602200000000001</v>
      </c>
      <c r="BCI13">
        <v>0.36701899999999998</v>
      </c>
      <c r="BCJ13">
        <v>0.32117099999999998</v>
      </c>
      <c r="BCK13">
        <v>0.33410600000000001</v>
      </c>
      <c r="BCL13">
        <v>0.31714900000000001</v>
      </c>
      <c r="BCM13">
        <v>0.375998</v>
      </c>
      <c r="BCN13">
        <v>0.35502099999999998</v>
      </c>
      <c r="BCO13">
        <v>0.356049</v>
      </c>
      <c r="BCP13">
        <v>0.37898700000000002</v>
      </c>
      <c r="BCQ13">
        <v>0.39893299999999998</v>
      </c>
      <c r="BCR13">
        <v>0.314162</v>
      </c>
      <c r="BCS13">
        <v>0.386963</v>
      </c>
      <c r="BCT13">
        <v>0.37998599999999999</v>
      </c>
      <c r="BCU13">
        <v>0.36103400000000002</v>
      </c>
      <c r="BCV13">
        <v>0.34308300000000003</v>
      </c>
      <c r="BCW13">
        <v>0.33610099999999998</v>
      </c>
      <c r="BCX13">
        <v>0.36402699999999999</v>
      </c>
      <c r="BCY13">
        <v>0.36402800000000002</v>
      </c>
      <c r="BCZ13">
        <v>0.36602200000000001</v>
      </c>
      <c r="BDA13">
        <v>0.345105</v>
      </c>
      <c r="BDB13">
        <v>0.38197999999999999</v>
      </c>
      <c r="BDC13">
        <v>0.35502299999999998</v>
      </c>
      <c r="BDD13">
        <v>0.33115899999999998</v>
      </c>
      <c r="BDE13">
        <v>0.33210800000000001</v>
      </c>
      <c r="BDF13">
        <v>0.36502600000000002</v>
      </c>
      <c r="BDG13">
        <v>0.47672700000000001</v>
      </c>
      <c r="BDH13">
        <v>0.43284099999999998</v>
      </c>
      <c r="BDI13">
        <v>0.49168600000000001</v>
      </c>
      <c r="BDJ13">
        <v>0.39394699999999999</v>
      </c>
      <c r="BDK13">
        <v>0.328125</v>
      </c>
      <c r="BDL13">
        <v>0.37402800000000003</v>
      </c>
      <c r="BDM13">
        <v>0.35203000000000001</v>
      </c>
      <c r="BDN13">
        <v>0.32812200000000002</v>
      </c>
      <c r="BDO13">
        <v>0.35505100000000001</v>
      </c>
      <c r="BDP13">
        <v>0.37898599999999999</v>
      </c>
      <c r="BDQ13">
        <v>0.327127</v>
      </c>
      <c r="BDR13">
        <v>0.33609899999999998</v>
      </c>
      <c r="BDS13">
        <v>0.36801699999999998</v>
      </c>
      <c r="BDT13">
        <v>0.34607500000000002</v>
      </c>
      <c r="BDU13">
        <v>0.33114700000000002</v>
      </c>
      <c r="BDV13">
        <v>0.37297200000000003</v>
      </c>
      <c r="BDW13">
        <v>0.327123</v>
      </c>
      <c r="BDX13">
        <v>0.33411099999999999</v>
      </c>
      <c r="BDY13">
        <v>0.404916</v>
      </c>
      <c r="BDZ13">
        <v>0.33211299999999999</v>
      </c>
      <c r="BEA13">
        <v>0.34507500000000002</v>
      </c>
      <c r="BEB13">
        <v>0.37998700000000002</v>
      </c>
      <c r="BEC13">
        <v>0.35906700000000003</v>
      </c>
      <c r="BED13">
        <v>0.34006500000000001</v>
      </c>
      <c r="BEE13">
        <v>0.34610000000000002</v>
      </c>
      <c r="BEF13">
        <v>0.35302899999999998</v>
      </c>
      <c r="BEG13">
        <v>0.33809899999999998</v>
      </c>
      <c r="BEH13">
        <v>0.357041</v>
      </c>
      <c r="BEI13">
        <v>0.37200899999999998</v>
      </c>
      <c r="BEJ13">
        <v>0.35205700000000001</v>
      </c>
      <c r="BEK13">
        <v>0.37798900000000002</v>
      </c>
      <c r="BEL13">
        <v>0.37699500000000002</v>
      </c>
      <c r="BEM13">
        <v>0.36601899999999998</v>
      </c>
      <c r="BEN13">
        <v>0.34408</v>
      </c>
      <c r="BEO13">
        <v>0.37898700000000002</v>
      </c>
      <c r="BEP13">
        <v>0.37200499999999997</v>
      </c>
      <c r="BEQ13">
        <v>0.33809699999999998</v>
      </c>
      <c r="BER13">
        <v>0.42486400000000002</v>
      </c>
      <c r="BES13">
        <v>0.33510600000000001</v>
      </c>
      <c r="BET13">
        <v>0.37799100000000002</v>
      </c>
      <c r="BEU13">
        <v>0.36103299999999999</v>
      </c>
      <c r="BEV13">
        <v>0.34108699999999997</v>
      </c>
      <c r="BEW13">
        <v>0.34208300000000003</v>
      </c>
      <c r="BEX13">
        <v>0.36602299999999999</v>
      </c>
      <c r="BEY13">
        <v>0.33809699999999998</v>
      </c>
      <c r="BEZ13">
        <v>0.34607599999999999</v>
      </c>
      <c r="BFA13">
        <v>0.34308</v>
      </c>
      <c r="BFB13">
        <v>0.34807100000000002</v>
      </c>
      <c r="BFC13">
        <v>0.359041</v>
      </c>
      <c r="BFD13">
        <v>0.34208499999999997</v>
      </c>
      <c r="BFE13">
        <v>0.33909499999999998</v>
      </c>
      <c r="BFF13">
        <v>0.36402600000000002</v>
      </c>
      <c r="BFG13">
        <v>0.402922</v>
      </c>
      <c r="BFH13">
        <v>0.357047</v>
      </c>
      <c r="BFI13">
        <v>0.36402600000000002</v>
      </c>
      <c r="BFJ13">
        <v>0.389957</v>
      </c>
      <c r="BFK13">
        <v>0.374998</v>
      </c>
      <c r="BFL13">
        <v>0.34009099999999998</v>
      </c>
      <c r="BFM13">
        <v>0.55750900000000003</v>
      </c>
      <c r="BFN13">
        <v>0.35704900000000001</v>
      </c>
      <c r="BFO13">
        <v>0.35903600000000002</v>
      </c>
      <c r="BFP13">
        <v>0.38197900000000001</v>
      </c>
      <c r="BFQ13">
        <v>0.342086</v>
      </c>
      <c r="BFR13">
        <v>0.38197900000000001</v>
      </c>
      <c r="BFS13">
        <v>0.35704799999999998</v>
      </c>
      <c r="BFT13">
        <v>0.373</v>
      </c>
      <c r="BFU13">
        <v>0.358045</v>
      </c>
      <c r="BFV13">
        <v>0.39195000000000002</v>
      </c>
      <c r="BFW13">
        <v>0.40790900000000002</v>
      </c>
      <c r="BFX13">
        <v>0.35405799999999998</v>
      </c>
      <c r="BFY13">
        <v>0.32612600000000003</v>
      </c>
      <c r="BFZ13">
        <v>0.36901600000000001</v>
      </c>
      <c r="BGA13">
        <v>0.33510299999999998</v>
      </c>
      <c r="BGB13">
        <v>0.38496999999999998</v>
      </c>
      <c r="BGC13">
        <v>0.345078</v>
      </c>
      <c r="BGD13">
        <v>0.34607599999999999</v>
      </c>
      <c r="BGE13">
        <v>0.37001299999999998</v>
      </c>
      <c r="BGF13">
        <v>0.38596599999999998</v>
      </c>
      <c r="BGG13">
        <v>0.36701800000000001</v>
      </c>
      <c r="BGH13">
        <v>0.40092800000000001</v>
      </c>
      <c r="BGI13">
        <v>0.33610000000000001</v>
      </c>
      <c r="BGJ13">
        <v>0.33710099999999998</v>
      </c>
      <c r="BGK13">
        <v>0.34009099999999998</v>
      </c>
      <c r="BGL13">
        <v>0.33510499999999999</v>
      </c>
      <c r="BGM13">
        <v>0.35604599999999997</v>
      </c>
      <c r="BGN13">
        <v>0.40092800000000001</v>
      </c>
      <c r="BGO13">
        <v>0.39494499999999999</v>
      </c>
      <c r="BGP13">
        <v>0.36901299999999998</v>
      </c>
      <c r="BGQ13">
        <v>0.375</v>
      </c>
      <c r="BGR13">
        <v>0.35604599999999997</v>
      </c>
      <c r="BGS13">
        <v>0.38197999999999999</v>
      </c>
      <c r="BGT13">
        <v>0.34308</v>
      </c>
      <c r="BGU13">
        <v>0.34408</v>
      </c>
      <c r="BGV13">
        <v>1.29654</v>
      </c>
      <c r="BGW13">
        <v>0.35604799999999998</v>
      </c>
      <c r="BGX13">
        <v>0.40292299999999998</v>
      </c>
      <c r="BGY13">
        <v>0.41987999999999998</v>
      </c>
      <c r="BGZ13">
        <v>0.44281300000000001</v>
      </c>
      <c r="BHA13">
        <v>0.419877</v>
      </c>
      <c r="BHB13">
        <v>1.6545799999999999</v>
      </c>
      <c r="BHC13">
        <v>0.34208499999999997</v>
      </c>
      <c r="BHD13">
        <v>0.35505300000000001</v>
      </c>
      <c r="BHE13">
        <v>0.39893299999999998</v>
      </c>
      <c r="BHF13">
        <v>0.37499900000000003</v>
      </c>
      <c r="BHG13">
        <v>0.35205799999999998</v>
      </c>
      <c r="BHH13">
        <v>0.34108699999999997</v>
      </c>
      <c r="BHI13">
        <v>0.38297599999999998</v>
      </c>
      <c r="BHJ13">
        <v>0.33610200000000001</v>
      </c>
      <c r="BHK13">
        <v>0.34208499999999997</v>
      </c>
      <c r="BHL13">
        <v>0.359043</v>
      </c>
      <c r="BHM13">
        <v>0.37898399999999999</v>
      </c>
      <c r="BHN13">
        <v>0.35006700000000002</v>
      </c>
      <c r="BHO13">
        <v>0.371006</v>
      </c>
      <c r="BHP13">
        <v>0.62931700000000002</v>
      </c>
      <c r="BHQ13">
        <v>0.371008</v>
      </c>
      <c r="BHR13">
        <v>0.34507700000000002</v>
      </c>
      <c r="BHS13">
        <v>0.37798999999999999</v>
      </c>
      <c r="BHT13">
        <v>0.33211200000000002</v>
      </c>
      <c r="BHU13">
        <v>0.40890799999999999</v>
      </c>
      <c r="BHV13">
        <v>0.39993000000000001</v>
      </c>
      <c r="BHW13">
        <v>0.36103600000000002</v>
      </c>
      <c r="BHX13">
        <v>0.38996199999999998</v>
      </c>
      <c r="BHY13">
        <v>0.34407500000000002</v>
      </c>
      <c r="BHZ13">
        <v>0.34009099999999998</v>
      </c>
      <c r="BIA13">
        <v>0.37000899999999998</v>
      </c>
      <c r="BIB13">
        <v>0.37898999999999999</v>
      </c>
      <c r="BIC13">
        <v>0.37898700000000002</v>
      </c>
      <c r="BID13">
        <v>0.343082</v>
      </c>
      <c r="BIE13">
        <v>0.33211200000000002</v>
      </c>
      <c r="BIF13">
        <v>0.36901499999999998</v>
      </c>
      <c r="BIG13">
        <v>0.37798999999999999</v>
      </c>
      <c r="BIH13">
        <v>0.36203000000000002</v>
      </c>
      <c r="BII13">
        <v>0.32712799999999997</v>
      </c>
      <c r="BIJ13">
        <v>0.37599300000000002</v>
      </c>
      <c r="BIK13">
        <v>0.38097999999999999</v>
      </c>
      <c r="BIL13">
        <v>0.39095600000000003</v>
      </c>
      <c r="BIM13">
        <v>0.37898900000000002</v>
      </c>
      <c r="BIN13">
        <v>0.36402699999999999</v>
      </c>
      <c r="BIO13">
        <v>0.36701600000000001</v>
      </c>
      <c r="BIP13">
        <v>0.403922</v>
      </c>
      <c r="BIQ13">
        <v>0.35305500000000001</v>
      </c>
      <c r="BIR13">
        <v>0.327127</v>
      </c>
      <c r="BIS13">
        <v>0.37499700000000002</v>
      </c>
      <c r="BIT13">
        <v>0.35508099999999998</v>
      </c>
      <c r="BIU13">
        <v>0.38394400000000001</v>
      </c>
      <c r="BIV13">
        <v>0.34906700000000002</v>
      </c>
      <c r="BIW13">
        <v>0.39993299999999998</v>
      </c>
      <c r="BIX13">
        <v>0.39397399999999999</v>
      </c>
      <c r="BIY13">
        <v>0.33008799999999999</v>
      </c>
      <c r="BIZ13">
        <v>0.34408100000000003</v>
      </c>
      <c r="BJA13">
        <v>0.38397300000000001</v>
      </c>
      <c r="BJB13">
        <v>0.39993099999999998</v>
      </c>
      <c r="BJC13">
        <v>0.40691100000000002</v>
      </c>
      <c r="BJD13">
        <v>0.342086</v>
      </c>
      <c r="BJE13">
        <v>0.36602299999999999</v>
      </c>
      <c r="BJF13">
        <v>0.36303000000000002</v>
      </c>
      <c r="BJG13">
        <v>0.34906500000000001</v>
      </c>
      <c r="BJH13">
        <v>0.40392099999999997</v>
      </c>
      <c r="BJI13">
        <v>0.356047</v>
      </c>
      <c r="BJJ13">
        <v>0.33410600000000001</v>
      </c>
      <c r="BJK13">
        <v>0.37899100000000002</v>
      </c>
      <c r="BJL13">
        <v>0.38895800000000003</v>
      </c>
      <c r="BJM13">
        <v>0.389957</v>
      </c>
      <c r="BJN13">
        <v>0.46276200000000001</v>
      </c>
      <c r="BJO13">
        <v>0.34408</v>
      </c>
      <c r="BJP13">
        <v>0.378992</v>
      </c>
      <c r="BJQ13">
        <v>0.38696399999999997</v>
      </c>
      <c r="BJR13">
        <v>1.42519</v>
      </c>
      <c r="BJS13">
        <v>0.34009099999999998</v>
      </c>
      <c r="BJT13">
        <v>0.37200699999999998</v>
      </c>
      <c r="BJU13">
        <v>0.34308100000000002</v>
      </c>
      <c r="BJV13">
        <v>0.35106300000000001</v>
      </c>
      <c r="BJW13">
        <v>0.417881</v>
      </c>
      <c r="BJX13">
        <v>0.43483699999999997</v>
      </c>
      <c r="BJY13">
        <v>0.38596900000000001</v>
      </c>
      <c r="BJZ13">
        <v>0.372006</v>
      </c>
      <c r="BKA13">
        <v>0.33310899999999999</v>
      </c>
      <c r="BKB13">
        <v>0.34408300000000003</v>
      </c>
      <c r="BKC13">
        <v>0.38098100000000001</v>
      </c>
      <c r="BKD13">
        <v>0.34806700000000002</v>
      </c>
      <c r="BKE13">
        <v>0.35205900000000001</v>
      </c>
      <c r="BKF13">
        <v>0.36402699999999999</v>
      </c>
      <c r="BKG13">
        <v>0.33610200000000001</v>
      </c>
      <c r="BKH13">
        <v>0.76495400000000002</v>
      </c>
      <c r="BKI13">
        <v>0.39295099999999999</v>
      </c>
      <c r="BKJ13">
        <v>0.40092699999999998</v>
      </c>
      <c r="BKK13">
        <v>0.75398500000000002</v>
      </c>
      <c r="BKL13">
        <v>0.34707100000000002</v>
      </c>
      <c r="BKM13">
        <v>0.389957</v>
      </c>
      <c r="BKN13">
        <v>0.34607599999999999</v>
      </c>
      <c r="BKO13">
        <v>0.60538199999999998</v>
      </c>
      <c r="BKP13">
        <v>0.37200499999999997</v>
      </c>
      <c r="BKQ13">
        <v>0.357047</v>
      </c>
      <c r="BKR13">
        <v>0.33610200000000001</v>
      </c>
      <c r="BKS13">
        <v>0.71912200000000004</v>
      </c>
      <c r="BKT13">
        <v>0.372006</v>
      </c>
      <c r="BKU13">
        <v>0.39693899999999999</v>
      </c>
      <c r="BKV13">
        <v>0.41189900000000002</v>
      </c>
      <c r="BKW13">
        <v>0.44181799999999999</v>
      </c>
      <c r="BKX13">
        <v>0.39295000000000002</v>
      </c>
      <c r="BKY13">
        <v>0.60139299999999996</v>
      </c>
      <c r="BKZ13">
        <v>1.4886699999999999</v>
      </c>
      <c r="BLA13">
        <v>0.37898900000000002</v>
      </c>
      <c r="BLB13">
        <v>0.345078</v>
      </c>
      <c r="BLC13">
        <v>0.44380999999999998</v>
      </c>
      <c r="BLD13">
        <v>0.38898899999999997</v>
      </c>
      <c r="BLE13">
        <v>0.329092</v>
      </c>
      <c r="BLF13">
        <v>0.33214100000000002</v>
      </c>
      <c r="BLG13">
        <v>0.37798799999999999</v>
      </c>
      <c r="BLH13">
        <v>0.67516699999999996</v>
      </c>
      <c r="BLI13">
        <v>0.36901400000000001</v>
      </c>
      <c r="BLJ13">
        <v>0.34111799999999998</v>
      </c>
      <c r="BLK13">
        <v>0.33606999999999998</v>
      </c>
      <c r="BLL13">
        <v>0.42605500000000002</v>
      </c>
      <c r="BLM13">
        <v>0.37017800000000001</v>
      </c>
      <c r="BLN13">
        <v>0.33211499999999999</v>
      </c>
      <c r="BLO13">
        <v>0.38496799999999998</v>
      </c>
      <c r="BLP13">
        <v>0.34408</v>
      </c>
      <c r="BLQ13">
        <v>0.36303000000000002</v>
      </c>
      <c r="BLR13">
        <v>0.33610099999999998</v>
      </c>
      <c r="BLS13">
        <v>0.35308600000000001</v>
      </c>
      <c r="BLT13">
        <v>0.34408</v>
      </c>
      <c r="BLU13">
        <v>0.36100700000000002</v>
      </c>
      <c r="BLV13">
        <v>0.33909499999999998</v>
      </c>
      <c r="BLW13">
        <v>0.35405399999999998</v>
      </c>
      <c r="BLX13">
        <v>0.33310699999999999</v>
      </c>
      <c r="BLY13">
        <v>0.36305900000000002</v>
      </c>
      <c r="BLZ13">
        <v>0.34006199999999998</v>
      </c>
      <c r="BMA13">
        <v>0.373033</v>
      </c>
      <c r="BMB13">
        <v>0.34903600000000001</v>
      </c>
      <c r="BMC13">
        <v>0.387963</v>
      </c>
      <c r="BMD13">
        <v>0.86970800000000004</v>
      </c>
      <c r="BME13">
        <v>0.40688099999999999</v>
      </c>
      <c r="BMF13">
        <v>0.39799499999999999</v>
      </c>
      <c r="BMG13">
        <v>0.33310899999999999</v>
      </c>
      <c r="BMH13">
        <v>0.340119</v>
      </c>
      <c r="BMI13">
        <v>0.33310899999999999</v>
      </c>
      <c r="BMJ13">
        <v>0.37699300000000002</v>
      </c>
      <c r="BMK13">
        <v>0.32712400000000003</v>
      </c>
      <c r="BML13">
        <v>0.33510400000000001</v>
      </c>
      <c r="BMM13">
        <v>1.02626</v>
      </c>
      <c r="BMN13">
        <v>0.38497100000000001</v>
      </c>
      <c r="BMO13">
        <v>0.37699100000000002</v>
      </c>
      <c r="BMP13">
        <v>0.37599500000000002</v>
      </c>
      <c r="BMQ13">
        <v>0.32413399999999998</v>
      </c>
      <c r="BMR13">
        <v>0.34407900000000002</v>
      </c>
      <c r="BMS13">
        <v>0.35405399999999998</v>
      </c>
      <c r="BMT13">
        <v>0.329123</v>
      </c>
      <c r="BMU13">
        <v>0.35305500000000001</v>
      </c>
      <c r="BMV13">
        <v>0.33909400000000001</v>
      </c>
      <c r="BMW13">
        <v>0.326127</v>
      </c>
      <c r="BMX13">
        <v>0.36203299999999999</v>
      </c>
      <c r="BMY13">
        <v>0.343082</v>
      </c>
      <c r="BMZ13">
        <v>0.36701899999999998</v>
      </c>
      <c r="BNA13">
        <v>0.37599500000000002</v>
      </c>
      <c r="BNB13">
        <v>1.04924</v>
      </c>
      <c r="BNC13">
        <v>0.38511800000000002</v>
      </c>
      <c r="BND13">
        <v>0.35006399999999999</v>
      </c>
      <c r="BNE13">
        <v>0.33510499999999999</v>
      </c>
      <c r="BNF13">
        <v>0.36901299999999998</v>
      </c>
      <c r="BNG13">
        <v>0.43087700000000001</v>
      </c>
      <c r="BNH13">
        <v>0.37696400000000002</v>
      </c>
      <c r="BNI13">
        <v>0.339092</v>
      </c>
      <c r="BNJ13">
        <v>0.43284400000000001</v>
      </c>
      <c r="BNK13">
        <v>0.343082</v>
      </c>
      <c r="BNL13">
        <v>1.1240000000000001</v>
      </c>
      <c r="BNM13">
        <v>0.33610000000000001</v>
      </c>
      <c r="BNN13">
        <v>0.387965</v>
      </c>
      <c r="BNO13">
        <v>0.42985099999999998</v>
      </c>
      <c r="BNP13">
        <v>0.39796599999999999</v>
      </c>
      <c r="BNQ13">
        <v>0.339063</v>
      </c>
      <c r="BNR13">
        <v>0.36402699999999999</v>
      </c>
      <c r="BNS13">
        <v>0.35405399999999998</v>
      </c>
      <c r="BNT13">
        <v>0.33809400000000001</v>
      </c>
      <c r="BNU13">
        <v>0.37499700000000002</v>
      </c>
      <c r="BNV13">
        <v>0.34710299999999999</v>
      </c>
      <c r="BNW13">
        <v>0.33607300000000001</v>
      </c>
      <c r="BNX13">
        <v>0.37798799999999999</v>
      </c>
      <c r="BNY13">
        <v>0.35305700000000001</v>
      </c>
      <c r="BNZ13">
        <v>0.38101099999999999</v>
      </c>
      <c r="BOA13">
        <v>0.35106300000000001</v>
      </c>
      <c r="BOB13">
        <v>0.33307799999999999</v>
      </c>
      <c r="BOC13">
        <v>1.1449400000000001</v>
      </c>
      <c r="BOD13">
        <v>0.35405300000000001</v>
      </c>
      <c r="BOE13">
        <v>0.35405300000000001</v>
      </c>
      <c r="BOF13">
        <v>0.33510400000000001</v>
      </c>
      <c r="BOG13">
        <v>0.34906900000000002</v>
      </c>
      <c r="BOH13">
        <v>0.35009099999999999</v>
      </c>
      <c r="BOI13">
        <v>0.355022</v>
      </c>
      <c r="BOJ13">
        <v>0.34906900000000002</v>
      </c>
      <c r="BOK13">
        <v>0.40990199999999999</v>
      </c>
      <c r="BOL13">
        <v>0.37798900000000002</v>
      </c>
      <c r="BOM13">
        <v>0.34108899999999998</v>
      </c>
      <c r="BON13">
        <v>0.34009</v>
      </c>
      <c r="BOO13">
        <v>0.34809499999999999</v>
      </c>
      <c r="BOP13">
        <v>0.33508100000000002</v>
      </c>
      <c r="BOQ13">
        <v>0.404949</v>
      </c>
      <c r="BOR13">
        <v>0.37496499999999999</v>
      </c>
      <c r="BOS13">
        <v>0.44481100000000001</v>
      </c>
      <c r="BOT13">
        <v>0.371008</v>
      </c>
      <c r="BOU13">
        <v>0.33709899999999998</v>
      </c>
      <c r="BOV13">
        <v>0.31715199999999999</v>
      </c>
      <c r="BOW13">
        <v>0.35108899999999998</v>
      </c>
      <c r="BOX13">
        <v>0.34205799999999997</v>
      </c>
      <c r="BOY13">
        <v>1.14693</v>
      </c>
      <c r="BOZ13">
        <v>0.329121</v>
      </c>
      <c r="BPA13">
        <v>0.38397199999999998</v>
      </c>
      <c r="BPB13">
        <v>0.37001200000000001</v>
      </c>
      <c r="BPC13">
        <v>0.388961</v>
      </c>
      <c r="BPD13">
        <v>0.35607899999999998</v>
      </c>
      <c r="BPE13">
        <v>0.37898500000000002</v>
      </c>
      <c r="BPF13">
        <v>0.35701699999999997</v>
      </c>
      <c r="BPG13">
        <v>0.34311199999999997</v>
      </c>
      <c r="BPH13">
        <v>0.373971</v>
      </c>
      <c r="BPI13">
        <v>0.32313399999999998</v>
      </c>
      <c r="BPJ13">
        <v>0.33311099999999999</v>
      </c>
      <c r="BPK13">
        <v>0.33809600000000001</v>
      </c>
      <c r="BPL13">
        <v>0.36402699999999999</v>
      </c>
      <c r="BPM13">
        <v>0.329121</v>
      </c>
      <c r="BPN13">
        <v>0.372006</v>
      </c>
      <c r="BPO13">
        <v>0.34806900000000002</v>
      </c>
      <c r="BPP13">
        <v>0.75099400000000005</v>
      </c>
      <c r="BPQ13">
        <v>0.39693800000000001</v>
      </c>
      <c r="BPR13">
        <v>0.32213999999999998</v>
      </c>
      <c r="BPS13">
        <v>0.33809499999999998</v>
      </c>
      <c r="BPT13">
        <v>0.328123</v>
      </c>
      <c r="BPU13">
        <v>0.38101099999999999</v>
      </c>
      <c r="BPV13">
        <v>0.33407999999999999</v>
      </c>
      <c r="BPW13">
        <v>0.35604599999999997</v>
      </c>
      <c r="BPX13">
        <v>0.38098199999999999</v>
      </c>
      <c r="BPY13">
        <v>0.326129</v>
      </c>
      <c r="BPZ13">
        <v>0.328121</v>
      </c>
      <c r="BQA13">
        <v>0.39893400000000001</v>
      </c>
      <c r="BQB13">
        <v>0.37998500000000002</v>
      </c>
      <c r="BQC13">
        <v>0.35209499999999999</v>
      </c>
      <c r="BQD13">
        <v>0.34304600000000002</v>
      </c>
      <c r="BQE13">
        <v>0.56449300000000002</v>
      </c>
      <c r="BQF13">
        <v>0.39993000000000001</v>
      </c>
      <c r="BQG13">
        <v>0.39594200000000002</v>
      </c>
      <c r="BQH13">
        <v>0.33809400000000001</v>
      </c>
      <c r="BQI13">
        <v>0.434867</v>
      </c>
      <c r="BQJ13">
        <v>0.344053</v>
      </c>
      <c r="BQK13">
        <v>0.38397100000000001</v>
      </c>
      <c r="BQL13">
        <v>0.343115</v>
      </c>
      <c r="BQM13">
        <v>0.38397100000000001</v>
      </c>
      <c r="BQN13">
        <v>0.40488800000000003</v>
      </c>
      <c r="BQO13">
        <v>0.374998</v>
      </c>
      <c r="BQP13">
        <v>0.34308300000000003</v>
      </c>
      <c r="BQQ13">
        <v>0.33510400000000001</v>
      </c>
      <c r="BQR13">
        <v>0.37699199999999999</v>
      </c>
      <c r="BQS13">
        <v>0.52081999999999995</v>
      </c>
      <c r="BQT13">
        <v>0.34308100000000002</v>
      </c>
      <c r="BQU13">
        <v>0.38895999999999997</v>
      </c>
      <c r="BQV13">
        <v>0.42486400000000002</v>
      </c>
      <c r="BQW13">
        <v>0.342086</v>
      </c>
      <c r="BQX13">
        <v>0.36502600000000002</v>
      </c>
      <c r="BQY13">
        <v>0.34308100000000002</v>
      </c>
      <c r="BQZ13">
        <v>0.33111400000000002</v>
      </c>
      <c r="BRA13">
        <v>0.36203400000000002</v>
      </c>
      <c r="BRB13">
        <v>0.35205700000000001</v>
      </c>
      <c r="BRC13">
        <v>0.34308300000000003</v>
      </c>
      <c r="BRD13">
        <v>0.35305599999999998</v>
      </c>
      <c r="BRE13">
        <v>0.373004</v>
      </c>
      <c r="BRF13">
        <v>0.36103299999999999</v>
      </c>
      <c r="BRG13">
        <v>0.39993099999999998</v>
      </c>
      <c r="BRH13">
        <v>0.33909499999999998</v>
      </c>
      <c r="BRI13">
        <v>0.37698999999999999</v>
      </c>
      <c r="BRJ13">
        <v>0.37300299999999997</v>
      </c>
      <c r="BRK13">
        <v>0.85072599999999998</v>
      </c>
      <c r="BRL13">
        <v>1.2908299999999999</v>
      </c>
      <c r="BRM13">
        <v>0.40192299999999997</v>
      </c>
      <c r="BRN13">
        <v>0.42782599999999998</v>
      </c>
      <c r="BRO13">
        <v>0.38799299999999998</v>
      </c>
      <c r="BRP13">
        <v>0.44481300000000001</v>
      </c>
      <c r="BRQ13">
        <v>1.0282199999999999</v>
      </c>
      <c r="BRR13">
        <v>1.2606299999999999</v>
      </c>
      <c r="BRS13">
        <v>0.39996199999999998</v>
      </c>
      <c r="BRT13">
        <v>0.34507599999999999</v>
      </c>
      <c r="BRU13">
        <v>0.33310899999999999</v>
      </c>
      <c r="BRV13">
        <v>0.39491500000000002</v>
      </c>
      <c r="BRW13">
        <v>0.33311000000000002</v>
      </c>
      <c r="BRX13">
        <v>0.341088</v>
      </c>
      <c r="BRY13">
        <v>0.390955</v>
      </c>
      <c r="BRZ13">
        <v>0.327154</v>
      </c>
      <c r="BSA13">
        <v>0.33308100000000002</v>
      </c>
      <c r="BSB13">
        <v>0.35408299999999998</v>
      </c>
      <c r="BSC13">
        <v>1.1312199999999999</v>
      </c>
      <c r="BSD13">
        <v>0.356047</v>
      </c>
      <c r="BSE13">
        <v>0.34707300000000002</v>
      </c>
      <c r="BSF13">
        <v>0.33211299999999999</v>
      </c>
      <c r="BSG13">
        <v>0.83180600000000005</v>
      </c>
      <c r="BSH13">
        <v>0.38394299999999998</v>
      </c>
      <c r="BSI13">
        <v>0.40990500000000002</v>
      </c>
      <c r="BSJ13">
        <v>0.44780199999999998</v>
      </c>
      <c r="BSK13">
        <v>0.33311000000000002</v>
      </c>
      <c r="BSL13">
        <v>0.32313799999999998</v>
      </c>
      <c r="BSM13">
        <v>0.655246</v>
      </c>
      <c r="BSN13">
        <v>0.36302899999999999</v>
      </c>
      <c r="BSO13">
        <v>0.33211299999999999</v>
      </c>
      <c r="BSP13">
        <v>1.0941000000000001</v>
      </c>
      <c r="BSQ13">
        <v>0.33208199999999999</v>
      </c>
      <c r="BSR13">
        <v>0.42586299999999999</v>
      </c>
      <c r="BSS13">
        <v>0.34009</v>
      </c>
      <c r="BST13">
        <v>0.33018500000000001</v>
      </c>
      <c r="BSU13">
        <v>0.32609500000000002</v>
      </c>
      <c r="BSV13">
        <v>0.68915800000000005</v>
      </c>
      <c r="BSW13">
        <v>0.33612999999999998</v>
      </c>
      <c r="BSX13">
        <v>0.39192199999999999</v>
      </c>
      <c r="BSY13">
        <v>0.51365799999999995</v>
      </c>
      <c r="BSZ13">
        <v>0.34507700000000002</v>
      </c>
      <c r="BTA13">
        <v>0.41090199999999999</v>
      </c>
      <c r="BTB13">
        <v>0.41190700000000002</v>
      </c>
      <c r="BTC13">
        <v>0.421846</v>
      </c>
      <c r="BTD13">
        <v>0.35707</v>
      </c>
      <c r="BTE13">
        <v>0.33208300000000002</v>
      </c>
      <c r="BTF13">
        <v>0.43085000000000001</v>
      </c>
      <c r="BTG13">
        <v>0.35305500000000001</v>
      </c>
      <c r="BTH13">
        <v>0.32313700000000001</v>
      </c>
      <c r="BTI13">
        <v>0.41090199999999999</v>
      </c>
      <c r="BTJ13">
        <v>0.33011699999999999</v>
      </c>
      <c r="BTK13">
        <v>0.40095799999999998</v>
      </c>
      <c r="BTL13">
        <v>0.33008799999999999</v>
      </c>
      <c r="BTM13">
        <v>0.33111499999999999</v>
      </c>
      <c r="BTN13">
        <v>0.34909600000000002</v>
      </c>
      <c r="BTO13">
        <v>0.340063</v>
      </c>
      <c r="BTP13">
        <v>0.37699100000000002</v>
      </c>
      <c r="BTQ13">
        <v>0.47074199999999999</v>
      </c>
      <c r="BTR13">
        <v>0.34009099999999998</v>
      </c>
      <c r="BTS13">
        <v>0.73802699999999999</v>
      </c>
      <c r="BTT13">
        <v>0.33215</v>
      </c>
      <c r="BTU13">
        <v>0.33210499999999998</v>
      </c>
      <c r="BTV13">
        <v>0.34208699999999997</v>
      </c>
      <c r="BTW13">
        <v>0.36499399999999999</v>
      </c>
      <c r="BTX13">
        <v>0.32213900000000001</v>
      </c>
      <c r="BTY13">
        <v>0.54155299999999995</v>
      </c>
      <c r="BTZ13">
        <v>0.40790700000000002</v>
      </c>
      <c r="BUA13">
        <v>0.40491700000000003</v>
      </c>
      <c r="BUB13">
        <v>0.485705</v>
      </c>
      <c r="BUC13">
        <v>0.35006199999999998</v>
      </c>
      <c r="BUD13">
        <v>0.38496999999999998</v>
      </c>
      <c r="BUE13">
        <v>0.34408300000000003</v>
      </c>
      <c r="BUF13">
        <v>0.36502200000000001</v>
      </c>
      <c r="BUG13">
        <v>0.423896</v>
      </c>
      <c r="BUH13">
        <v>0.35509400000000002</v>
      </c>
      <c r="BUI13">
        <v>0.357018</v>
      </c>
      <c r="BUJ13">
        <v>0.33712500000000001</v>
      </c>
      <c r="BUK13">
        <v>0.358074</v>
      </c>
      <c r="BUL13">
        <v>0.32912000000000002</v>
      </c>
      <c r="BUM13">
        <v>0.36602299999999999</v>
      </c>
      <c r="BUN13">
        <v>0.35413600000000001</v>
      </c>
      <c r="BUO13">
        <v>0.81104699999999996</v>
      </c>
      <c r="BUP13">
        <v>0.36502600000000002</v>
      </c>
      <c r="BUQ13">
        <v>0.36904199999999998</v>
      </c>
      <c r="BUR13">
        <v>0.36798700000000001</v>
      </c>
      <c r="BUS13">
        <v>0.32613199999999998</v>
      </c>
      <c r="BUT13">
        <v>0.34407700000000002</v>
      </c>
      <c r="BUU13">
        <v>0.38504300000000002</v>
      </c>
      <c r="BUV13">
        <v>0.39893400000000001</v>
      </c>
      <c r="BUW13">
        <v>0.37200499999999997</v>
      </c>
      <c r="BUX13">
        <v>0.38496900000000001</v>
      </c>
      <c r="BUY13">
        <v>0.33610299999999999</v>
      </c>
      <c r="BUZ13">
        <v>0.375</v>
      </c>
      <c r="BVA13">
        <v>0.39593800000000001</v>
      </c>
      <c r="BVB13">
        <v>0.32413199999999998</v>
      </c>
      <c r="BVC13">
        <v>0.344082</v>
      </c>
      <c r="BVD13">
        <v>0.389957</v>
      </c>
      <c r="BVE13">
        <v>0.329121</v>
      </c>
      <c r="BVF13">
        <v>0.36602099999999999</v>
      </c>
      <c r="BVG13">
        <v>0.35505500000000001</v>
      </c>
      <c r="BVH13">
        <v>1.4027099999999999</v>
      </c>
      <c r="BVI13">
        <v>0.35505100000000001</v>
      </c>
      <c r="BVJ13">
        <v>0.35604799999999998</v>
      </c>
      <c r="BVK13">
        <v>0.38797300000000001</v>
      </c>
      <c r="BVL13">
        <v>0.447793</v>
      </c>
      <c r="BVM13">
        <v>0.45083800000000002</v>
      </c>
      <c r="BVN13">
        <v>0.349024</v>
      </c>
      <c r="BVO13">
        <v>0.33709800000000001</v>
      </c>
      <c r="BVP13">
        <v>0.356128</v>
      </c>
      <c r="BVQ13">
        <v>0.36103400000000002</v>
      </c>
      <c r="BVR13">
        <v>0.34806999999999999</v>
      </c>
      <c r="BVS13">
        <v>0.82606100000000005</v>
      </c>
      <c r="BVT13">
        <v>0.44281799999999999</v>
      </c>
      <c r="BVU13">
        <v>0.34405000000000002</v>
      </c>
      <c r="BVV13">
        <v>0.41389500000000001</v>
      </c>
      <c r="BVW13">
        <v>0.36602000000000001</v>
      </c>
      <c r="BVX13">
        <v>0.35106199999999999</v>
      </c>
      <c r="BVY13">
        <v>0.374029</v>
      </c>
      <c r="BVZ13">
        <v>0.37998599999999999</v>
      </c>
      <c r="BWA13">
        <v>0.36898399999999998</v>
      </c>
      <c r="BWB13">
        <v>0.34411000000000003</v>
      </c>
      <c r="BWC13">
        <v>0.339063</v>
      </c>
      <c r="BWD13">
        <v>0.329154</v>
      </c>
      <c r="BWE13">
        <v>0.35505100000000001</v>
      </c>
      <c r="BWF13">
        <v>0.44979400000000003</v>
      </c>
      <c r="BWG13">
        <v>0.342061</v>
      </c>
      <c r="BWH13">
        <v>0.39095099999999999</v>
      </c>
      <c r="BWI13">
        <v>0.344113</v>
      </c>
      <c r="BWJ13">
        <v>0.56744799999999995</v>
      </c>
      <c r="BWK13">
        <v>0.35707499999999998</v>
      </c>
      <c r="BWL13">
        <v>0.37596600000000002</v>
      </c>
      <c r="BWM13">
        <v>0.43982399999999999</v>
      </c>
      <c r="BWN13">
        <v>0.42586299999999999</v>
      </c>
      <c r="BWO13">
        <v>0.39593899999999999</v>
      </c>
      <c r="BWP13">
        <v>0.43683300000000003</v>
      </c>
      <c r="BWQ13">
        <v>0.35006399999999999</v>
      </c>
      <c r="BWR13">
        <v>0.33809699999999998</v>
      </c>
      <c r="BWS13">
        <v>0.35205900000000001</v>
      </c>
      <c r="BWT13">
        <v>0.62532799999999999</v>
      </c>
      <c r="BWU13">
        <v>0.359072</v>
      </c>
      <c r="BWV13">
        <v>0.34105600000000003</v>
      </c>
      <c r="BWW13">
        <v>0.421875</v>
      </c>
      <c r="BWX13">
        <v>0.38297399999999998</v>
      </c>
      <c r="BWY13">
        <v>0.47772300000000001</v>
      </c>
      <c r="BWZ13">
        <v>0.56748399999999999</v>
      </c>
      <c r="BXA13">
        <v>0.342115</v>
      </c>
      <c r="BXB13">
        <v>0.35602</v>
      </c>
      <c r="BXC13">
        <v>0.359039</v>
      </c>
      <c r="BXD13">
        <v>0.33909099999999998</v>
      </c>
      <c r="BXE13">
        <v>0.34309099999999998</v>
      </c>
      <c r="BXF13">
        <v>0.371998</v>
      </c>
      <c r="BXG13">
        <v>0.90660700000000005</v>
      </c>
      <c r="BXH13">
        <v>0.39591399999999999</v>
      </c>
      <c r="BXI13">
        <v>0.35903800000000002</v>
      </c>
      <c r="BXJ13">
        <v>0.35006399999999999</v>
      </c>
      <c r="BXK13">
        <v>0.35904000000000003</v>
      </c>
      <c r="BXL13">
        <v>0.35804799999999998</v>
      </c>
      <c r="BXM13">
        <v>0.37698700000000002</v>
      </c>
      <c r="BXN13">
        <v>0.34607399999999999</v>
      </c>
      <c r="BXO13">
        <v>0.34308699999999998</v>
      </c>
      <c r="BXP13">
        <v>0.41289300000000001</v>
      </c>
      <c r="BXQ13">
        <v>0.38696700000000001</v>
      </c>
      <c r="BXR13">
        <v>0.34108899999999998</v>
      </c>
      <c r="BXS13">
        <v>0.34407900000000002</v>
      </c>
      <c r="BXT13">
        <v>0.37798999999999999</v>
      </c>
      <c r="BXU13">
        <v>0.77998299999999998</v>
      </c>
      <c r="BXV13">
        <v>0.36003800000000002</v>
      </c>
      <c r="BXW13">
        <v>0.34407900000000002</v>
      </c>
      <c r="BXX13">
        <v>0.39796599999999999</v>
      </c>
      <c r="BXY13">
        <v>0.35701500000000003</v>
      </c>
      <c r="BXZ13">
        <v>0.34906799999999999</v>
      </c>
      <c r="BYA13">
        <v>0.36302899999999999</v>
      </c>
      <c r="BYB13">
        <v>0.34707100000000002</v>
      </c>
      <c r="BYC13">
        <v>0.33909499999999998</v>
      </c>
      <c r="BYD13">
        <v>0.36602299999999999</v>
      </c>
      <c r="BYE13">
        <v>0.34008899999999997</v>
      </c>
      <c r="BYF13">
        <v>0.33610200000000001</v>
      </c>
      <c r="BYG13">
        <v>0.38596900000000001</v>
      </c>
      <c r="BYH13">
        <v>0.36602099999999999</v>
      </c>
      <c r="BYI13">
        <v>0.35006599999999999</v>
      </c>
      <c r="BYJ13">
        <v>0.40893200000000002</v>
      </c>
      <c r="BYK13">
        <v>0.34829700000000002</v>
      </c>
      <c r="BYL13">
        <v>0.34109</v>
      </c>
      <c r="BYM13">
        <v>0.35108899999999998</v>
      </c>
      <c r="BYN13">
        <v>0.35402400000000001</v>
      </c>
      <c r="BYO13">
        <v>0.32815299999999997</v>
      </c>
      <c r="BYP13">
        <v>0.33706999999999998</v>
      </c>
      <c r="BYQ13">
        <v>0.36901299999999998</v>
      </c>
      <c r="BYR13">
        <v>0.46179700000000001</v>
      </c>
      <c r="BYS13">
        <v>0.348076</v>
      </c>
      <c r="BYT13">
        <v>0.44178200000000001</v>
      </c>
      <c r="BYU13">
        <v>0.34607399999999999</v>
      </c>
      <c r="BYV13">
        <v>0.58144700000000005</v>
      </c>
      <c r="BYW13">
        <v>0.47572900000000001</v>
      </c>
      <c r="BYX13">
        <v>0.35405900000000001</v>
      </c>
      <c r="BYY13">
        <v>0.353049</v>
      </c>
      <c r="BYZ13">
        <v>0.34610400000000002</v>
      </c>
      <c r="BZA13">
        <v>0.34305799999999997</v>
      </c>
      <c r="BZB13">
        <v>0.36305199999999999</v>
      </c>
      <c r="BZC13">
        <v>0.33906700000000001</v>
      </c>
      <c r="BZD13">
        <v>0.328125</v>
      </c>
      <c r="BZE13">
        <v>0.39893200000000001</v>
      </c>
      <c r="BZF13">
        <v>0.39893299999999998</v>
      </c>
      <c r="BZG13">
        <v>0.38400200000000001</v>
      </c>
      <c r="BZH13">
        <v>0.49365199999999998</v>
      </c>
      <c r="BZI13">
        <v>0.34610600000000002</v>
      </c>
      <c r="BZJ13">
        <v>0.340059</v>
      </c>
      <c r="BZK13">
        <v>0.34707399999999999</v>
      </c>
      <c r="BZL13">
        <v>0.32712599999999997</v>
      </c>
      <c r="BZM13">
        <v>0.33709699999999998</v>
      </c>
      <c r="BZN13">
        <v>0.35906900000000003</v>
      </c>
      <c r="BZO13">
        <v>0.33108700000000002</v>
      </c>
      <c r="BZP13">
        <v>0.36505599999999999</v>
      </c>
      <c r="BZQ13">
        <v>0.35601699999999997</v>
      </c>
      <c r="BZR13">
        <v>0.33410600000000001</v>
      </c>
      <c r="BZS13">
        <v>0.34707100000000002</v>
      </c>
      <c r="BZT13">
        <v>0.36901600000000001</v>
      </c>
      <c r="BZU13">
        <v>0.34709899999999999</v>
      </c>
      <c r="BZV13">
        <v>0.327098</v>
      </c>
      <c r="BZW13">
        <v>0.43284600000000001</v>
      </c>
      <c r="BZX13">
        <v>0.38297199999999998</v>
      </c>
      <c r="BZY13">
        <v>0.58643199999999995</v>
      </c>
      <c r="BZZ13">
        <v>0.33513599999999999</v>
      </c>
      <c r="CAA13">
        <v>0.781196</v>
      </c>
      <c r="CAB13">
        <v>0.38098199999999999</v>
      </c>
      <c r="CAC13">
        <v>0.34408</v>
      </c>
      <c r="CAD13">
        <v>0.34607500000000002</v>
      </c>
      <c r="CAE13">
        <v>0.35804200000000003</v>
      </c>
      <c r="CAF13">
        <v>0.39693899999999999</v>
      </c>
      <c r="CAG13">
        <v>0.39693899999999999</v>
      </c>
      <c r="CAH13">
        <v>0.34610400000000002</v>
      </c>
      <c r="CAI13">
        <v>0.34006199999999998</v>
      </c>
      <c r="CAJ13">
        <v>0.32812400000000003</v>
      </c>
      <c r="CAK13">
        <v>0.38098100000000001</v>
      </c>
      <c r="CAL13">
        <v>0.33610200000000001</v>
      </c>
      <c r="CAM13">
        <v>0.331146</v>
      </c>
      <c r="CAN13">
        <v>0.342053</v>
      </c>
      <c r="CAO13">
        <v>0.36103499999999999</v>
      </c>
      <c r="CAP13">
        <v>1.9369799999999999</v>
      </c>
      <c r="CAQ13">
        <v>0.37599500000000002</v>
      </c>
      <c r="CAR13">
        <v>0.37898700000000002</v>
      </c>
      <c r="CAS13">
        <v>0.33310899999999999</v>
      </c>
      <c r="CAT13">
        <v>0.345078</v>
      </c>
      <c r="CAU13">
        <v>0.330119</v>
      </c>
      <c r="CAV13">
        <v>0.34208300000000003</v>
      </c>
      <c r="CAW13">
        <v>0.36106300000000002</v>
      </c>
      <c r="CAX13">
        <v>0.85615200000000002</v>
      </c>
      <c r="CAY13">
        <v>0.34707199999999999</v>
      </c>
      <c r="CAZ13">
        <v>0.35109200000000002</v>
      </c>
      <c r="CBA13">
        <v>0.35103299999999998</v>
      </c>
      <c r="CBB13">
        <v>0.34009200000000001</v>
      </c>
      <c r="CBC13">
        <v>0.56648600000000005</v>
      </c>
      <c r="CBD13">
        <v>0.357072</v>
      </c>
      <c r="CBE13">
        <v>0.34106300000000001</v>
      </c>
      <c r="CBF13">
        <v>0.32216600000000001</v>
      </c>
      <c r="CBG13">
        <v>0.36599199999999998</v>
      </c>
      <c r="CBH13">
        <v>0.36505500000000002</v>
      </c>
      <c r="CBI13">
        <v>0.33111299999999999</v>
      </c>
      <c r="CBJ13">
        <v>0.36798700000000001</v>
      </c>
      <c r="CBK13">
        <v>0.34408100000000003</v>
      </c>
      <c r="CBL13">
        <v>0.34408</v>
      </c>
      <c r="CBM13">
        <v>0.358043</v>
      </c>
      <c r="CBN13">
        <v>0.38699600000000001</v>
      </c>
      <c r="CBO13">
        <v>0.33906500000000001</v>
      </c>
      <c r="CBP13">
        <v>0.33513100000000001</v>
      </c>
      <c r="CBQ13">
        <v>0.33008799999999999</v>
      </c>
      <c r="CBR13">
        <v>0.45179399999999997</v>
      </c>
      <c r="CBS13">
        <v>0.34507599999999999</v>
      </c>
      <c r="CBT13">
        <v>0.35704599999999997</v>
      </c>
      <c r="CBU13">
        <v>0.33311000000000002</v>
      </c>
      <c r="CBV13">
        <v>0.35006500000000002</v>
      </c>
      <c r="CBW13">
        <v>0.90481999999999996</v>
      </c>
      <c r="CBX13">
        <v>0.47473100000000001</v>
      </c>
      <c r="CBY13">
        <v>0.34308100000000002</v>
      </c>
      <c r="CBZ13">
        <v>0.33410699999999999</v>
      </c>
      <c r="CCA13">
        <v>0.40790799999999999</v>
      </c>
      <c r="CCB13">
        <v>0.40092899999999998</v>
      </c>
      <c r="CCC13">
        <v>0.38397300000000001</v>
      </c>
      <c r="CCD13">
        <v>0.389988</v>
      </c>
      <c r="CCE13">
        <v>0.32510099999999997</v>
      </c>
      <c r="CCF13">
        <v>0.37699300000000002</v>
      </c>
      <c r="CCG13">
        <v>0.343082</v>
      </c>
      <c r="CCH13">
        <v>0.36901499999999998</v>
      </c>
      <c r="CCI13">
        <v>0.35504999999999998</v>
      </c>
      <c r="CCJ13">
        <v>0.41289500000000001</v>
      </c>
      <c r="CCK13">
        <v>0.38995800000000003</v>
      </c>
      <c r="CCL13">
        <v>0.33510499999999999</v>
      </c>
      <c r="CCM13">
        <v>0.90557900000000002</v>
      </c>
      <c r="CCN13">
        <v>0.33214100000000002</v>
      </c>
      <c r="CCO13">
        <v>0.341059</v>
      </c>
      <c r="CCP13">
        <v>0.345078</v>
      </c>
      <c r="CCQ13">
        <v>0.344082</v>
      </c>
      <c r="CCR13">
        <v>0.35704200000000003</v>
      </c>
      <c r="CCS13">
        <v>0.38297599999999998</v>
      </c>
      <c r="CCT13">
        <v>0.32313900000000001</v>
      </c>
      <c r="CCU13">
        <v>0.35006199999999998</v>
      </c>
      <c r="CCV13">
        <v>0.33610099999999998</v>
      </c>
      <c r="CCW13">
        <v>0.34507700000000002</v>
      </c>
      <c r="CCX13">
        <v>0.36901499999999998</v>
      </c>
      <c r="CCY13">
        <v>0.33709899999999998</v>
      </c>
      <c r="CCZ13">
        <v>0.36103499999999999</v>
      </c>
      <c r="CDA13">
        <v>0.34607399999999999</v>
      </c>
      <c r="CDB13">
        <v>0.34607500000000002</v>
      </c>
      <c r="CDC13">
        <v>0.342086</v>
      </c>
      <c r="CDD13">
        <v>0.38297599999999998</v>
      </c>
      <c r="CDE13">
        <v>0.37699199999999999</v>
      </c>
      <c r="CDF13">
        <v>0.35408200000000001</v>
      </c>
      <c r="CDG13">
        <v>0.34505000000000002</v>
      </c>
      <c r="CDH13">
        <v>0.54554100000000005</v>
      </c>
      <c r="CDI13">
        <v>0.33610200000000001</v>
      </c>
      <c r="CDJ13">
        <v>0.34208499999999997</v>
      </c>
      <c r="CDK13">
        <v>0.37100899999999998</v>
      </c>
      <c r="CDL13">
        <v>0.35405700000000001</v>
      </c>
      <c r="CDM13">
        <v>0.35205599999999998</v>
      </c>
      <c r="CDN13">
        <v>0.39394699999999999</v>
      </c>
      <c r="CDO13">
        <v>0.373002</v>
      </c>
      <c r="CDP13">
        <v>0.48573100000000002</v>
      </c>
      <c r="CDQ13">
        <v>0.44079400000000002</v>
      </c>
      <c r="CDR13">
        <v>0.36602200000000001</v>
      </c>
      <c r="CDS13">
        <v>0.341088</v>
      </c>
      <c r="CDT13">
        <v>0.32512999999999997</v>
      </c>
      <c r="CDU13">
        <v>0.40092800000000001</v>
      </c>
      <c r="CDV13">
        <v>0.36203200000000002</v>
      </c>
      <c r="CDW13">
        <v>0.37300299999999997</v>
      </c>
      <c r="CDX13">
        <v>0.34211399999999997</v>
      </c>
      <c r="CDY13">
        <v>0.49464999999999998</v>
      </c>
      <c r="CDZ13">
        <v>0.34208499999999997</v>
      </c>
      <c r="CEA13">
        <v>0.35904000000000003</v>
      </c>
      <c r="CEB13">
        <v>0.35308600000000001</v>
      </c>
      <c r="CEC13">
        <v>0.32310899999999998</v>
      </c>
      <c r="CED13">
        <v>0.34607199999999999</v>
      </c>
      <c r="CEE13">
        <v>0.35106399999999999</v>
      </c>
      <c r="CEF13">
        <v>0.35305500000000001</v>
      </c>
      <c r="CEG13">
        <v>0.39993099999999998</v>
      </c>
      <c r="CEH13">
        <v>0.45179200000000003</v>
      </c>
      <c r="CEI13">
        <v>0.435836</v>
      </c>
      <c r="CEJ13">
        <v>0.37898500000000002</v>
      </c>
      <c r="CEK13">
        <v>0.36502600000000002</v>
      </c>
      <c r="CEL13">
        <v>0.35206300000000001</v>
      </c>
      <c r="CEM13">
        <v>0.37000699999999997</v>
      </c>
      <c r="CEN13">
        <v>0.40192600000000001</v>
      </c>
      <c r="CEO13">
        <v>0.35106100000000001</v>
      </c>
      <c r="CEP13">
        <v>0.33510600000000001</v>
      </c>
      <c r="CEQ13">
        <v>0.39497199999999999</v>
      </c>
      <c r="CER13">
        <v>0.35901</v>
      </c>
      <c r="CES13">
        <v>0.38696599999999998</v>
      </c>
      <c r="CET13">
        <v>0.33610200000000001</v>
      </c>
      <c r="CEU13">
        <v>0.35006500000000002</v>
      </c>
      <c r="CEV13">
        <v>0.39398</v>
      </c>
      <c r="CEW13">
        <v>0.37997999999999998</v>
      </c>
      <c r="CEX13">
        <v>0.35003299999999998</v>
      </c>
      <c r="CEY13">
        <v>0.42187400000000003</v>
      </c>
      <c r="CEZ13">
        <v>0.342086</v>
      </c>
      <c r="CFA13">
        <v>0.356049</v>
      </c>
      <c r="CFB13">
        <v>0.47273599999999999</v>
      </c>
      <c r="CFC13">
        <v>0.358043</v>
      </c>
      <c r="CFD13">
        <v>0.359039</v>
      </c>
      <c r="CFE13">
        <v>0.328125</v>
      </c>
      <c r="CFF13">
        <v>0.48997800000000002</v>
      </c>
      <c r="CFG13">
        <v>0.78290599999999999</v>
      </c>
      <c r="CFH13">
        <v>0.35504799999999997</v>
      </c>
      <c r="CFI13">
        <v>0.33909400000000001</v>
      </c>
      <c r="CFJ13">
        <v>0.33813700000000002</v>
      </c>
      <c r="CFK13">
        <v>0.380942</v>
      </c>
      <c r="CFL13">
        <v>0.44381100000000001</v>
      </c>
      <c r="CFM13">
        <v>0.343113</v>
      </c>
      <c r="CFN13">
        <v>0.34505400000000003</v>
      </c>
      <c r="CFO13">
        <v>0.373996</v>
      </c>
      <c r="CFP13">
        <v>0.496699</v>
      </c>
      <c r="CFQ13">
        <v>0.80881099999999995</v>
      </c>
      <c r="CFR13">
        <v>0.66621799999999998</v>
      </c>
      <c r="CFS13">
        <v>0.35109299999999999</v>
      </c>
      <c r="CFT13">
        <v>0.357014</v>
      </c>
      <c r="CFU13">
        <v>0.51961400000000002</v>
      </c>
      <c r="CFV13">
        <v>0.36402299999999999</v>
      </c>
      <c r="CFW13">
        <v>0.33610200000000001</v>
      </c>
      <c r="CFX13">
        <v>0.68739499999999998</v>
      </c>
      <c r="CFY13">
        <v>0.36103499999999999</v>
      </c>
      <c r="CFZ13">
        <v>0.34607500000000002</v>
      </c>
      <c r="CGA13">
        <v>1.09616</v>
      </c>
      <c r="CGB13">
        <v>0.34208300000000003</v>
      </c>
      <c r="CGC13">
        <v>0.50462399999999996</v>
      </c>
      <c r="CGD13">
        <v>0.36106199999999999</v>
      </c>
      <c r="CGE13">
        <v>0.38295200000000001</v>
      </c>
      <c r="CGF13">
        <v>0.475767</v>
      </c>
      <c r="CGG13">
        <v>0.38695200000000002</v>
      </c>
      <c r="CGH13">
        <v>0.36207800000000001</v>
      </c>
      <c r="CGI13">
        <v>0.333034</v>
      </c>
      <c r="CGJ13">
        <v>0.41492200000000001</v>
      </c>
      <c r="CGK13">
        <v>0.35003499999999999</v>
      </c>
      <c r="CGL13">
        <v>0.37901499999999999</v>
      </c>
      <c r="CGM13">
        <v>0.36001</v>
      </c>
      <c r="CGN13">
        <v>0.36504999999999999</v>
      </c>
      <c r="CGO13">
        <v>0.43580999999999998</v>
      </c>
      <c r="CGP13">
        <v>0.35105799999999998</v>
      </c>
      <c r="CGQ13">
        <v>0.36704799999999999</v>
      </c>
    </row>
    <row r="14" spans="1:2227" x14ac:dyDescent="0.2">
      <c r="A14" s="1">
        <v>2.62058E-7</v>
      </c>
      <c r="B14">
        <v>0.91888300000000001</v>
      </c>
      <c r="C14">
        <v>2.10059</v>
      </c>
      <c r="D14">
        <v>2.5970300000000002</v>
      </c>
      <c r="E14">
        <v>2.6901700000000002</v>
      </c>
      <c r="F14">
        <v>0.345364</v>
      </c>
      <c r="G14">
        <v>4.7453399999999997</v>
      </c>
      <c r="H14">
        <v>0.423788</v>
      </c>
      <c r="I14">
        <v>5.0192600000000001</v>
      </c>
      <c r="J14">
        <v>4.5891700000000002</v>
      </c>
      <c r="K14">
        <v>7.4193300000000004E-2</v>
      </c>
      <c r="L14">
        <v>5.1366199999999997</v>
      </c>
      <c r="M14">
        <v>5.1488800000000001</v>
      </c>
      <c r="N14">
        <v>5.2905100000000003</v>
      </c>
      <c r="O14">
        <v>5.2164300000000002E-3</v>
      </c>
      <c r="P14">
        <v>5.4237000000000002</v>
      </c>
      <c r="Q14">
        <v>4.9460699999999997</v>
      </c>
      <c r="R14">
        <v>4.8665799999999999</v>
      </c>
      <c r="S14">
        <v>0.15216499999999999</v>
      </c>
      <c r="T14">
        <v>0.17496100000000001</v>
      </c>
      <c r="U14">
        <v>9.27457E-2</v>
      </c>
      <c r="V14">
        <v>0.266154</v>
      </c>
      <c r="W14">
        <v>4.9071999999999996</v>
      </c>
      <c r="X14">
        <v>4.9368600000000002</v>
      </c>
      <c r="Y14">
        <v>5.0824600000000002</v>
      </c>
      <c r="Z14">
        <v>4.1370800000000001</v>
      </c>
      <c r="AA14">
        <v>0.166383</v>
      </c>
      <c r="AB14">
        <v>4.9182300000000003</v>
      </c>
      <c r="AC14">
        <v>2.18303</v>
      </c>
      <c r="AD14">
        <v>4.9863</v>
      </c>
      <c r="AE14">
        <v>4.4034800000000001</v>
      </c>
      <c r="AF14">
        <v>5.5380200000000004</v>
      </c>
      <c r="AG14">
        <v>0.13732900000000001</v>
      </c>
      <c r="AH14">
        <v>0.20581199999999999</v>
      </c>
      <c r="AI14">
        <v>5.3408199999999999</v>
      </c>
      <c r="AJ14">
        <v>4.4932499999999997</v>
      </c>
      <c r="AK14">
        <v>4.6320800000000002</v>
      </c>
      <c r="AL14">
        <v>4.7828499999999998</v>
      </c>
      <c r="AM14">
        <v>5.0260300000000004</v>
      </c>
      <c r="AN14">
        <v>5.3654099999999998</v>
      </c>
      <c r="AO14">
        <v>4.8498799999999997</v>
      </c>
      <c r="AP14">
        <v>5.5770499999999998</v>
      </c>
      <c r="AQ14">
        <v>0.34349600000000002</v>
      </c>
      <c r="AR14">
        <v>4.4088599999999998</v>
      </c>
      <c r="AS14">
        <v>0.137657</v>
      </c>
      <c r="AT14">
        <v>0.25190499999999999</v>
      </c>
      <c r="AU14">
        <v>0.139733</v>
      </c>
      <c r="AV14">
        <v>2.34142E-2</v>
      </c>
      <c r="AW14">
        <v>4.5527800000000003</v>
      </c>
      <c r="AX14">
        <v>0.129358</v>
      </c>
      <c r="AY14">
        <v>0.254077</v>
      </c>
      <c r="AZ14">
        <v>5.7262899999999999E-2</v>
      </c>
      <c r="BA14">
        <v>0.245392</v>
      </c>
      <c r="BB14">
        <v>5.56501</v>
      </c>
      <c r="BC14">
        <v>0.299954</v>
      </c>
      <c r="BD14">
        <v>0.200206</v>
      </c>
      <c r="BE14">
        <v>4.8469499999999996</v>
      </c>
      <c r="BF14">
        <v>0.188583</v>
      </c>
      <c r="BG14">
        <v>4.8772599999999997</v>
      </c>
      <c r="BH14">
        <v>0.29059000000000001</v>
      </c>
      <c r="BI14">
        <v>0.11512799999999999</v>
      </c>
      <c r="BJ14">
        <v>5.1100399999999997</v>
      </c>
      <c r="BK14">
        <v>0.21786</v>
      </c>
      <c r="BL14">
        <v>5.1245399999999997</v>
      </c>
      <c r="BM14">
        <v>0.15446099999999999</v>
      </c>
      <c r="BN14">
        <v>4.93954</v>
      </c>
      <c r="BO14">
        <v>5.6934899999999997</v>
      </c>
      <c r="BP14">
        <v>0.12402000000000001</v>
      </c>
      <c r="BQ14">
        <v>0.139927</v>
      </c>
      <c r="BR14">
        <v>0.29370600000000002</v>
      </c>
      <c r="BS14">
        <v>0.256438</v>
      </c>
      <c r="BT14">
        <v>4.94015</v>
      </c>
      <c r="BU14">
        <v>5.0002500000000003</v>
      </c>
      <c r="BV14">
        <v>0.231575</v>
      </c>
      <c r="BW14">
        <v>0.13300999999999999</v>
      </c>
      <c r="BX14">
        <v>4.8646599999999998</v>
      </c>
      <c r="BY14">
        <v>4.1938199999999997</v>
      </c>
      <c r="BZ14">
        <v>5.3171299999999997</v>
      </c>
      <c r="CA14">
        <v>4.3882099999999999</v>
      </c>
      <c r="CB14">
        <v>0.40836699999999998</v>
      </c>
      <c r="CC14">
        <v>3.4713299999999999E-3</v>
      </c>
      <c r="CD14">
        <v>4.6634200000000003</v>
      </c>
      <c r="CE14">
        <v>3.64358</v>
      </c>
      <c r="CF14">
        <v>5.3231299999999999</v>
      </c>
      <c r="CG14">
        <v>9.3424199999999999E-2</v>
      </c>
      <c r="CH14">
        <v>0.21504300000000001</v>
      </c>
      <c r="CI14">
        <v>6.9720099999999993E-2</v>
      </c>
      <c r="CJ14">
        <v>5.2820199999999998E-2</v>
      </c>
      <c r="CK14">
        <v>7.4051800000000001E-2</v>
      </c>
      <c r="CL14">
        <v>0.15806400000000001</v>
      </c>
      <c r="CM14">
        <v>0.60082800000000003</v>
      </c>
      <c r="CN14">
        <v>0.13413600000000001</v>
      </c>
      <c r="CO14">
        <v>4.6544999999999996</v>
      </c>
      <c r="CP14">
        <v>1.6419199999999998E-2</v>
      </c>
      <c r="CQ14">
        <v>0.15510499999999999</v>
      </c>
      <c r="CR14">
        <v>4.49261</v>
      </c>
      <c r="CS14">
        <v>5.6150399999999996</v>
      </c>
      <c r="CT14">
        <v>0.11379400000000001</v>
      </c>
      <c r="CU14">
        <v>4.6470500000000001</v>
      </c>
      <c r="CV14">
        <v>1.0572700000000001E-2</v>
      </c>
      <c r="CW14">
        <v>5.4917199999999999</v>
      </c>
      <c r="CX14">
        <v>5.1576300000000002</v>
      </c>
      <c r="CY14">
        <v>0.37348300000000001</v>
      </c>
      <c r="CZ14">
        <v>5.1362399999999999</v>
      </c>
      <c r="DA14">
        <v>4.8953499999999996</v>
      </c>
      <c r="DB14">
        <v>5.4231699999999998</v>
      </c>
      <c r="DC14">
        <v>9.3890099999999997E-3</v>
      </c>
      <c r="DD14">
        <v>4.3164999999999996</v>
      </c>
      <c r="DE14">
        <v>4.9836299999999998</v>
      </c>
      <c r="DF14">
        <v>1.00287E-2</v>
      </c>
      <c r="DG14">
        <v>9.2009899999999992E-3</v>
      </c>
      <c r="DH14">
        <v>0.247443</v>
      </c>
      <c r="DI14">
        <v>0.17743900000000001</v>
      </c>
      <c r="DJ14">
        <v>0.279362</v>
      </c>
      <c r="DK14">
        <v>0.21587000000000001</v>
      </c>
      <c r="DL14">
        <v>5.74125</v>
      </c>
      <c r="DM14">
        <v>0.30266399999999999</v>
      </c>
      <c r="DN14">
        <v>5.1764900000000003</v>
      </c>
      <c r="DO14">
        <v>0.37604599999999999</v>
      </c>
      <c r="DP14">
        <v>4.7480700000000001E-2</v>
      </c>
      <c r="DQ14">
        <v>5.2847</v>
      </c>
      <c r="DR14">
        <v>0.21679699999999999</v>
      </c>
      <c r="DS14">
        <v>3.5166899999999998E-3</v>
      </c>
      <c r="DT14">
        <v>5.4575899999999997</v>
      </c>
      <c r="DU14">
        <v>5.2084099999999998</v>
      </c>
      <c r="DV14">
        <v>5.1795900000000001</v>
      </c>
      <c r="DW14">
        <v>5.08284</v>
      </c>
      <c r="DX14">
        <v>1.7614000000000001</v>
      </c>
      <c r="DY14">
        <v>0.29760300000000001</v>
      </c>
      <c r="DZ14">
        <v>0.457789</v>
      </c>
      <c r="EA14">
        <v>0.72392000000000001</v>
      </c>
      <c r="EB14">
        <v>0.15884799999999999</v>
      </c>
      <c r="EC14">
        <v>0.54042599999999996</v>
      </c>
      <c r="ED14">
        <v>8.5423399999999997E-2</v>
      </c>
      <c r="EE14">
        <v>0.17180000000000001</v>
      </c>
      <c r="EF14">
        <v>0.39183099999999998</v>
      </c>
      <c r="EG14">
        <v>0.33066600000000002</v>
      </c>
      <c r="EH14">
        <v>0.102643</v>
      </c>
      <c r="EI14">
        <v>0.245753</v>
      </c>
      <c r="EJ14">
        <v>1.8431800000000002E-2</v>
      </c>
      <c r="EK14">
        <v>0.13651099999999999</v>
      </c>
      <c r="EL14">
        <v>0.12134399999999999</v>
      </c>
      <c r="EM14">
        <v>9.1056600000000001E-2</v>
      </c>
      <c r="EN14">
        <v>0.644123</v>
      </c>
      <c r="EO14">
        <v>0.324629</v>
      </c>
      <c r="EP14">
        <v>6.69487E-2</v>
      </c>
      <c r="EQ14">
        <v>0.35152800000000001</v>
      </c>
      <c r="ER14">
        <v>0.15252399999999999</v>
      </c>
      <c r="ES14">
        <v>0.25195200000000001</v>
      </c>
      <c r="ET14">
        <v>0.12528700000000001</v>
      </c>
      <c r="EU14">
        <v>0.17780499999999999</v>
      </c>
      <c r="EV14">
        <v>6.3723500000000002E-2</v>
      </c>
      <c r="EW14">
        <v>0.19943</v>
      </c>
      <c r="EX14">
        <v>0.122006</v>
      </c>
      <c r="EY14">
        <v>7.8642900000000002E-2</v>
      </c>
      <c r="EZ14">
        <v>2.9383800000000002E-2</v>
      </c>
      <c r="FA14">
        <v>0.100023</v>
      </c>
      <c r="FB14">
        <v>3.2622400000000003E-2</v>
      </c>
      <c r="FC14">
        <v>0.45435999999999999</v>
      </c>
      <c r="FD14">
        <v>0.47389300000000001</v>
      </c>
      <c r="FE14">
        <v>0.17563000000000001</v>
      </c>
      <c r="FF14">
        <v>0.16112099999999999</v>
      </c>
      <c r="FG14">
        <v>2.3819799999999999E-2</v>
      </c>
      <c r="FH14">
        <v>0.25697300000000001</v>
      </c>
      <c r="FI14">
        <v>0.18395600000000001</v>
      </c>
      <c r="FJ14">
        <v>0.18309900000000001</v>
      </c>
      <c r="FK14">
        <v>0.17891799999999999</v>
      </c>
      <c r="FL14">
        <v>8.7049100000000004E-2</v>
      </c>
      <c r="FM14">
        <v>3.6288800000000003E-2</v>
      </c>
      <c r="FN14">
        <v>0.342472</v>
      </c>
      <c r="FO14">
        <v>5.0575500000000002E-2</v>
      </c>
      <c r="FP14">
        <v>0.12675700000000001</v>
      </c>
      <c r="FQ14">
        <v>7.8246599999999999E-2</v>
      </c>
      <c r="FR14">
        <v>0.16437599999999999</v>
      </c>
      <c r="FS14">
        <v>0.17946799999999999</v>
      </c>
      <c r="FT14">
        <v>0.21825600000000001</v>
      </c>
      <c r="FU14">
        <v>2.09911</v>
      </c>
      <c r="FV14">
        <v>0.98345400000000005</v>
      </c>
      <c r="FW14">
        <v>0.987873</v>
      </c>
      <c r="FX14">
        <v>9.4769000000000006E-2</v>
      </c>
      <c r="FY14">
        <v>4.1733899999999997E-2</v>
      </c>
      <c r="FZ14">
        <v>0.20427899999999999</v>
      </c>
      <c r="GA14">
        <v>0.32017499999999999</v>
      </c>
      <c r="GB14">
        <v>0.111708</v>
      </c>
      <c r="GC14">
        <v>3.3320500000000003E-2</v>
      </c>
      <c r="GD14">
        <v>0.16640199999999999</v>
      </c>
      <c r="GE14">
        <v>0.12134</v>
      </c>
      <c r="GF14">
        <v>0.299873</v>
      </c>
      <c r="GG14">
        <v>0.198736</v>
      </c>
      <c r="GH14">
        <v>0.179226</v>
      </c>
      <c r="GI14">
        <v>2.7979500000000001E-2</v>
      </c>
      <c r="GJ14">
        <v>0.14136799999999999</v>
      </c>
      <c r="GK14">
        <v>0.44988899999999998</v>
      </c>
      <c r="GL14">
        <v>0.569048</v>
      </c>
      <c r="GM14">
        <v>0.42854900000000001</v>
      </c>
      <c r="GN14">
        <v>0.126827</v>
      </c>
      <c r="GO14">
        <v>0.117241</v>
      </c>
      <c r="GP14">
        <v>3.4425600000000001E-2</v>
      </c>
      <c r="GQ14">
        <v>9.1378899999999999E-2</v>
      </c>
      <c r="GR14">
        <v>0.234129</v>
      </c>
      <c r="GS14">
        <v>0.131164</v>
      </c>
      <c r="GT14">
        <v>8.09618E-2</v>
      </c>
      <c r="GU14">
        <v>0.41424499999999997</v>
      </c>
      <c r="GV14">
        <v>0.126418</v>
      </c>
      <c r="GW14">
        <v>4.4204300000000002E-2</v>
      </c>
      <c r="GX14">
        <v>0.152147</v>
      </c>
      <c r="GY14">
        <v>0.209893</v>
      </c>
      <c r="GZ14">
        <v>0.275254</v>
      </c>
      <c r="HA14">
        <v>9.0416700000000003E-2</v>
      </c>
      <c r="HB14">
        <v>9.63701E-2</v>
      </c>
      <c r="HC14">
        <v>0.36529699999999998</v>
      </c>
      <c r="HD14">
        <v>0.302257</v>
      </c>
      <c r="HE14">
        <v>0.41267199999999998</v>
      </c>
      <c r="HF14">
        <v>0.457791</v>
      </c>
      <c r="HG14">
        <v>0.12661600000000001</v>
      </c>
      <c r="HH14">
        <v>0.34037499999999998</v>
      </c>
      <c r="HI14">
        <v>0.46012700000000001</v>
      </c>
      <c r="HJ14">
        <v>4.8603599999999997E-2</v>
      </c>
      <c r="HK14">
        <v>0.18412500000000001</v>
      </c>
      <c r="HL14">
        <v>4.6100500000000001E-3</v>
      </c>
      <c r="HM14">
        <v>0.114607</v>
      </c>
      <c r="HN14">
        <v>0.13681499999999999</v>
      </c>
      <c r="HO14">
        <v>0.239485</v>
      </c>
      <c r="HP14">
        <v>9.7712300000000002E-2</v>
      </c>
      <c r="HQ14">
        <v>0.401453</v>
      </c>
      <c r="HR14">
        <v>1.9433099999999998E-2</v>
      </c>
      <c r="HS14">
        <v>0.13106400000000001</v>
      </c>
      <c r="HT14">
        <v>3.0625</v>
      </c>
      <c r="HU14">
        <v>0.349574</v>
      </c>
      <c r="HV14">
        <v>7.6688800000000001E-2</v>
      </c>
      <c r="HW14">
        <v>0.119242</v>
      </c>
      <c r="HX14">
        <v>0.31318200000000002</v>
      </c>
      <c r="HY14">
        <v>0.15263399999999999</v>
      </c>
      <c r="HZ14">
        <v>0.32802999999999999</v>
      </c>
      <c r="IA14">
        <v>9.9335699999999999E-2</v>
      </c>
      <c r="IB14">
        <v>8.4364099999999997E-2</v>
      </c>
      <c r="IC14">
        <v>0.103548</v>
      </c>
      <c r="ID14">
        <v>0.47114600000000001</v>
      </c>
      <c r="IE14">
        <v>0.13006300000000001</v>
      </c>
      <c r="IF14">
        <v>0.13361000000000001</v>
      </c>
      <c r="IG14">
        <v>0.21151</v>
      </c>
      <c r="IH14">
        <v>0.61725600000000003</v>
      </c>
      <c r="II14">
        <v>0.53423900000000002</v>
      </c>
      <c r="IJ14">
        <v>0.29267100000000001</v>
      </c>
      <c r="IK14">
        <v>0.46481699999999998</v>
      </c>
      <c r="IL14">
        <v>0.406499</v>
      </c>
      <c r="IM14">
        <v>0.213313</v>
      </c>
      <c r="IN14">
        <v>0.100041</v>
      </c>
      <c r="IO14">
        <v>9.4591300000000003E-2</v>
      </c>
      <c r="IP14">
        <v>3.68828E-2</v>
      </c>
      <c r="IQ14">
        <v>0.10836800000000001</v>
      </c>
      <c r="IR14">
        <v>0.135903</v>
      </c>
      <c r="IS14">
        <v>3.4888700000000002E-2</v>
      </c>
      <c r="IT14">
        <v>3.9750300000000002E-2</v>
      </c>
      <c r="IU14">
        <v>0.42344100000000001</v>
      </c>
      <c r="IV14">
        <v>0.26460099999999998</v>
      </c>
      <c r="IW14">
        <v>1.9081299999999999E-4</v>
      </c>
      <c r="IX14">
        <v>0.30327199999999999</v>
      </c>
      <c r="IY14">
        <v>0.15379399999999999</v>
      </c>
      <c r="IZ14">
        <v>3.54772E-2</v>
      </c>
      <c r="JA14">
        <v>0.22997999999999999</v>
      </c>
      <c r="JB14">
        <v>0.170429</v>
      </c>
      <c r="JC14">
        <v>0.109059</v>
      </c>
      <c r="JD14">
        <v>0.24997800000000001</v>
      </c>
      <c r="JE14">
        <v>0.30262800000000001</v>
      </c>
      <c r="JF14">
        <v>0.26470100000000002</v>
      </c>
      <c r="JG14">
        <v>0.36530699999999999</v>
      </c>
      <c r="JH14">
        <v>0.46663100000000002</v>
      </c>
      <c r="JI14">
        <v>0.70390900000000001</v>
      </c>
      <c r="JJ14">
        <v>0.115081</v>
      </c>
      <c r="JK14">
        <v>0.41496100000000002</v>
      </c>
      <c r="JL14">
        <v>0.13556099999999999</v>
      </c>
      <c r="JM14">
        <v>0.142982</v>
      </c>
      <c r="JN14">
        <v>0.410889</v>
      </c>
      <c r="JO14">
        <v>0.30195300000000003</v>
      </c>
      <c r="JP14">
        <v>9.6943799999999997E-2</v>
      </c>
      <c r="JQ14">
        <v>2.1659299999999999</v>
      </c>
      <c r="JR14">
        <v>0.12053999999999999</v>
      </c>
      <c r="JS14">
        <v>6.06808E-2</v>
      </c>
      <c r="JT14">
        <v>6.31776E-2</v>
      </c>
      <c r="JU14">
        <v>4.9552100000000001</v>
      </c>
      <c r="JV14">
        <v>0.48442499999999999</v>
      </c>
      <c r="JW14">
        <v>0.22827600000000001</v>
      </c>
      <c r="JX14">
        <v>0.18523300000000001</v>
      </c>
      <c r="JY14">
        <v>0.27983200000000003</v>
      </c>
      <c r="JZ14">
        <v>0.47175699999999998</v>
      </c>
      <c r="KA14">
        <v>0.29883300000000002</v>
      </c>
      <c r="KB14">
        <v>0.15734000000000001</v>
      </c>
      <c r="KC14">
        <v>2.9738999999999998E-3</v>
      </c>
      <c r="KD14">
        <v>0.18601899999999999</v>
      </c>
      <c r="KE14">
        <v>0.30932500000000002</v>
      </c>
      <c r="KF14">
        <v>0.124219</v>
      </c>
      <c r="KG14">
        <v>0.16206400000000001</v>
      </c>
      <c r="KH14">
        <v>0.14844299999999999</v>
      </c>
      <c r="KI14">
        <v>6.0928599999999999</v>
      </c>
      <c r="KJ14">
        <v>0.40149200000000002</v>
      </c>
      <c r="KK14">
        <v>6.7425300000000004</v>
      </c>
      <c r="KL14">
        <v>0.103256</v>
      </c>
      <c r="KM14">
        <v>0.28932400000000003</v>
      </c>
      <c r="KN14">
        <v>0.40332800000000002</v>
      </c>
      <c r="KO14">
        <v>6.91256</v>
      </c>
      <c r="KP14">
        <v>7.1235099999999996</v>
      </c>
      <c r="KQ14">
        <v>7.3136599999999996</v>
      </c>
      <c r="KR14">
        <v>6.5908600000000002</v>
      </c>
      <c r="KS14">
        <v>0.46607599999999999</v>
      </c>
      <c r="KT14">
        <v>0.55123699999999998</v>
      </c>
      <c r="KU14">
        <v>0.11650099999999999</v>
      </c>
      <c r="KV14">
        <v>3.0965599999999999E-2</v>
      </c>
      <c r="KW14">
        <v>0.54208400000000001</v>
      </c>
      <c r="KX14">
        <v>0.36402899999999999</v>
      </c>
      <c r="KY14">
        <v>0.21787999999999999</v>
      </c>
      <c r="KZ14">
        <v>0.15485399999999999</v>
      </c>
      <c r="LA14">
        <v>0.74627500000000002</v>
      </c>
      <c r="LB14">
        <v>0.75502999999999998</v>
      </c>
      <c r="LC14">
        <v>0.46461999999999998</v>
      </c>
      <c r="LD14">
        <v>0.45994600000000002</v>
      </c>
      <c r="LE14">
        <v>0.113097</v>
      </c>
      <c r="LF14">
        <v>0.12712399999999999</v>
      </c>
      <c r="LG14">
        <v>0.22248299999999999</v>
      </c>
      <c r="LH14">
        <v>0.107755</v>
      </c>
      <c r="LI14">
        <v>0.34647099999999997</v>
      </c>
      <c r="LJ14" s="1">
        <v>2.6732000000000001E-5</v>
      </c>
      <c r="LK14">
        <v>0.37189899999999998</v>
      </c>
      <c r="LL14">
        <v>0.123865</v>
      </c>
      <c r="LM14">
        <v>4.02507E-2</v>
      </c>
      <c r="LN14">
        <v>8.9843400000000004E-2</v>
      </c>
      <c r="LO14">
        <v>4.23761E-2</v>
      </c>
      <c r="LP14">
        <v>4.6343300000000003</v>
      </c>
      <c r="LQ14">
        <v>0.26208999999999999</v>
      </c>
      <c r="LR14">
        <v>0.231771</v>
      </c>
      <c r="LS14">
        <v>9.9861800000000001E-2</v>
      </c>
      <c r="LT14">
        <v>0.17846000000000001</v>
      </c>
      <c r="LU14">
        <v>0.77381</v>
      </c>
      <c r="LV14">
        <v>0.197607</v>
      </c>
      <c r="LW14">
        <v>0.481792</v>
      </c>
      <c r="LX14">
        <v>0.64655099999999999</v>
      </c>
      <c r="LY14">
        <v>8.3510000000000001E-2</v>
      </c>
      <c r="LZ14">
        <v>0.130519</v>
      </c>
      <c r="MA14">
        <v>1.2919699999999999E-2</v>
      </c>
      <c r="MB14">
        <v>5.4176099999999998E-2</v>
      </c>
      <c r="MC14">
        <v>0.30707299999999998</v>
      </c>
      <c r="MD14">
        <v>0.43614900000000001</v>
      </c>
      <c r="ME14">
        <v>0.46723900000000002</v>
      </c>
      <c r="MF14">
        <v>0.384212</v>
      </c>
      <c r="MG14">
        <v>0.200125</v>
      </c>
      <c r="MH14">
        <v>0.26149600000000001</v>
      </c>
      <c r="MI14">
        <v>0.59133599999999997</v>
      </c>
      <c r="MJ14">
        <v>0.24951000000000001</v>
      </c>
      <c r="MK14">
        <v>8.7669300000000006E-2</v>
      </c>
      <c r="ML14">
        <v>0.41497000000000001</v>
      </c>
      <c r="MM14">
        <v>0.34890300000000002</v>
      </c>
      <c r="MN14">
        <v>0.110653</v>
      </c>
      <c r="MO14">
        <v>0.442581</v>
      </c>
      <c r="MP14">
        <v>5.5530599999999999E-2</v>
      </c>
      <c r="MQ14">
        <v>0.30134699999999998</v>
      </c>
      <c r="MR14">
        <v>0.11386400000000001</v>
      </c>
      <c r="MS14">
        <v>0.14587</v>
      </c>
      <c r="MT14">
        <v>0.116201</v>
      </c>
      <c r="MU14">
        <v>0.26794400000000002</v>
      </c>
      <c r="MV14">
        <v>0.285273</v>
      </c>
      <c r="MW14">
        <v>1.2133300000000001E-3</v>
      </c>
      <c r="MX14">
        <v>5.9277400000000001E-2</v>
      </c>
      <c r="MY14">
        <v>1.9509800000000001E-2</v>
      </c>
      <c r="MZ14">
        <v>0.29811399999999999</v>
      </c>
      <c r="NA14">
        <v>0.27431699999999998</v>
      </c>
      <c r="NB14">
        <v>0.41335300000000003</v>
      </c>
      <c r="NC14">
        <v>0.28118199999999999</v>
      </c>
      <c r="ND14">
        <v>6.5470700000000007E-2</v>
      </c>
      <c r="NE14">
        <v>0.13167000000000001</v>
      </c>
      <c r="NF14">
        <v>0.130688</v>
      </c>
      <c r="NG14">
        <v>6.7975400000000005E-2</v>
      </c>
      <c r="NH14">
        <v>0.137018</v>
      </c>
      <c r="NI14">
        <v>9.2592900000000006E-2</v>
      </c>
      <c r="NJ14">
        <v>0.21979199999999999</v>
      </c>
      <c r="NK14">
        <v>0.240202</v>
      </c>
      <c r="NL14">
        <v>0.11823</v>
      </c>
      <c r="NM14">
        <v>3.4220600000000001</v>
      </c>
      <c r="NN14">
        <v>0.18482499999999999</v>
      </c>
      <c r="NO14">
        <v>0.48314600000000002</v>
      </c>
      <c r="NP14">
        <v>0.35005700000000001</v>
      </c>
      <c r="NQ14">
        <v>8.4568199999999996E-2</v>
      </c>
      <c r="NR14">
        <v>0.36429099999999998</v>
      </c>
      <c r="NS14">
        <v>8.8827199999999995E-2</v>
      </c>
      <c r="NT14">
        <v>0.47050700000000001</v>
      </c>
      <c r="NU14">
        <v>0.381772</v>
      </c>
      <c r="NV14">
        <v>0.107136</v>
      </c>
      <c r="NW14">
        <v>8.8222700000000001E-2</v>
      </c>
      <c r="NX14">
        <v>0.117232</v>
      </c>
      <c r="NY14">
        <v>4.4600000000000001E-2</v>
      </c>
      <c r="NZ14">
        <v>0.34265099999999998</v>
      </c>
      <c r="OA14">
        <v>4.44045E-2</v>
      </c>
      <c r="OB14">
        <v>0.13466700000000001</v>
      </c>
      <c r="OC14">
        <v>0.14535100000000001</v>
      </c>
      <c r="OD14">
        <v>6.4792699999999995E-2</v>
      </c>
      <c r="OE14">
        <v>0.340196</v>
      </c>
      <c r="OF14">
        <v>0.126663</v>
      </c>
      <c r="OG14">
        <v>0.19780800000000001</v>
      </c>
      <c r="OH14">
        <v>0.13449900000000001</v>
      </c>
      <c r="OI14">
        <v>0.12598799999999999</v>
      </c>
      <c r="OJ14">
        <v>9.9956600000000007E-2</v>
      </c>
      <c r="OK14">
        <v>2.5646200000000001E-2</v>
      </c>
      <c r="OL14">
        <v>0.41350300000000001</v>
      </c>
      <c r="OM14">
        <v>0.23518500000000001</v>
      </c>
      <c r="ON14">
        <v>0.147148</v>
      </c>
      <c r="OO14">
        <v>0.23849699999999999</v>
      </c>
      <c r="OP14">
        <v>0.38687100000000002</v>
      </c>
      <c r="OQ14">
        <v>9.4988799999999998E-2</v>
      </c>
      <c r="OR14">
        <v>0.80465900000000001</v>
      </c>
      <c r="OS14">
        <v>4.1679399999999998E-2</v>
      </c>
      <c r="OT14">
        <v>8.5879800000000006E-2</v>
      </c>
      <c r="OU14">
        <v>0.46207399999999998</v>
      </c>
      <c r="OV14">
        <v>0.104212</v>
      </c>
      <c r="OW14">
        <v>5.9911699999999997E-3</v>
      </c>
      <c r="OX14">
        <v>9.2770699999999998E-2</v>
      </c>
      <c r="OY14">
        <v>0.12953899999999999</v>
      </c>
      <c r="OZ14">
        <v>0.31241600000000003</v>
      </c>
      <c r="PA14">
        <v>0.47017799999999998</v>
      </c>
      <c r="PB14">
        <v>0.20204</v>
      </c>
      <c r="PC14">
        <v>0.34404200000000001</v>
      </c>
      <c r="PD14">
        <v>1.97331E-2</v>
      </c>
      <c r="PE14">
        <v>0.17258799999999999</v>
      </c>
      <c r="PF14">
        <v>0.43185499999999999</v>
      </c>
      <c r="PG14">
        <v>0.14527399999999999</v>
      </c>
      <c r="PH14">
        <v>0.52809899999999999</v>
      </c>
      <c r="PI14">
        <v>0.71386700000000003</v>
      </c>
      <c r="PJ14">
        <v>0.29797000000000001</v>
      </c>
      <c r="PK14">
        <v>1.46645E-2</v>
      </c>
      <c r="PL14">
        <v>4.3996599999999999</v>
      </c>
      <c r="PM14">
        <v>0.30420399999999997</v>
      </c>
      <c r="PN14">
        <v>0.17358999999999999</v>
      </c>
      <c r="PO14">
        <v>6.1635500000000003E-2</v>
      </c>
      <c r="PP14">
        <v>0.103239</v>
      </c>
      <c r="PQ14">
        <v>0.746668</v>
      </c>
      <c r="PR14">
        <v>0.396424</v>
      </c>
      <c r="PS14">
        <v>9.7988199999999998E-2</v>
      </c>
      <c r="PT14">
        <v>0.40366000000000002</v>
      </c>
      <c r="PU14">
        <v>0.39911999999999997</v>
      </c>
      <c r="PV14">
        <v>5.8499799999999998E-2</v>
      </c>
      <c r="PW14">
        <v>0.36430499999999999</v>
      </c>
      <c r="PX14">
        <v>0.35223199999999999</v>
      </c>
      <c r="PY14">
        <v>0.10961899999999999</v>
      </c>
      <c r="PZ14">
        <v>4.4352299999999997E-2</v>
      </c>
      <c r="QA14">
        <v>0.27574199999999999</v>
      </c>
      <c r="QB14">
        <v>0.35560000000000003</v>
      </c>
      <c r="QC14">
        <v>0.22933100000000001</v>
      </c>
      <c r="QD14">
        <v>8.4740599999999999E-2</v>
      </c>
      <c r="QE14">
        <v>0.26796599999999998</v>
      </c>
      <c r="QF14">
        <v>0.18043300000000001</v>
      </c>
      <c r="QG14">
        <v>4.2202900000000002E-2</v>
      </c>
      <c r="QH14">
        <v>0.21115200000000001</v>
      </c>
      <c r="QI14">
        <v>0.55554499999999996</v>
      </c>
      <c r="QJ14">
        <v>3.6467199999999998E-2</v>
      </c>
      <c r="QK14">
        <v>0.21740300000000001</v>
      </c>
      <c r="QL14">
        <v>0.29374499999999998</v>
      </c>
      <c r="QM14">
        <v>0.13966899999999999</v>
      </c>
      <c r="QN14">
        <v>0.331372</v>
      </c>
      <c r="QO14">
        <v>0.18861900000000001</v>
      </c>
      <c r="QP14">
        <v>0.30390600000000001</v>
      </c>
      <c r="QQ14">
        <v>0.59254899999999999</v>
      </c>
      <c r="QR14">
        <v>0.27727200000000002</v>
      </c>
      <c r="QS14">
        <v>0.21190000000000001</v>
      </c>
      <c r="QT14">
        <v>0.27424799999999999</v>
      </c>
      <c r="QU14">
        <v>1.00414</v>
      </c>
      <c r="QV14">
        <v>0.87807000000000002</v>
      </c>
      <c r="QW14">
        <v>6.5445000000000003E-2</v>
      </c>
      <c r="QX14">
        <v>0.16972799999999999</v>
      </c>
      <c r="QY14">
        <v>0.54959599999999997</v>
      </c>
      <c r="QZ14">
        <v>0.36518200000000001</v>
      </c>
      <c r="RA14">
        <v>0.260851</v>
      </c>
      <c r="RB14">
        <v>2.8056999999999999E-2</v>
      </c>
      <c r="RC14">
        <v>0.18653600000000001</v>
      </c>
      <c r="RD14">
        <v>0.30548599999999998</v>
      </c>
      <c r="RE14">
        <v>0.58292500000000003</v>
      </c>
      <c r="RF14">
        <v>0.292043</v>
      </c>
      <c r="RG14">
        <v>4.6929600000000002E-2</v>
      </c>
      <c r="RH14">
        <v>2.8268700000000001E-2</v>
      </c>
      <c r="RI14">
        <v>3.3236500000000002</v>
      </c>
      <c r="RJ14">
        <v>1.04942</v>
      </c>
      <c r="RK14">
        <v>0.124805</v>
      </c>
      <c r="RL14">
        <v>0.46815099999999998</v>
      </c>
      <c r="RM14">
        <v>0.103795</v>
      </c>
      <c r="RN14">
        <v>0.37726500000000002</v>
      </c>
      <c r="RO14">
        <v>5.4168300000000003E-2</v>
      </c>
      <c r="RP14">
        <v>0.232101</v>
      </c>
      <c r="RQ14">
        <v>0.342061</v>
      </c>
      <c r="RR14">
        <v>0.29270499999999999</v>
      </c>
      <c r="RS14">
        <v>0.54612400000000005</v>
      </c>
      <c r="RT14">
        <v>1.42651E-3</v>
      </c>
      <c r="RU14">
        <v>1.4484E-2</v>
      </c>
      <c r="RV14">
        <v>0.40528199999999998</v>
      </c>
      <c r="RW14">
        <v>0.275561</v>
      </c>
      <c r="RX14">
        <v>0.21834799999999999</v>
      </c>
      <c r="RY14">
        <v>0.21480299999999999</v>
      </c>
      <c r="RZ14">
        <v>0.35163100000000003</v>
      </c>
      <c r="SA14">
        <v>0.150949</v>
      </c>
      <c r="SB14">
        <v>0.15199299999999999</v>
      </c>
      <c r="SC14">
        <v>0.17797399999999999</v>
      </c>
      <c r="SD14">
        <v>0.42835299999999998</v>
      </c>
      <c r="SE14">
        <v>0.61139100000000002</v>
      </c>
      <c r="SF14">
        <v>0.30875799999999998</v>
      </c>
      <c r="SG14">
        <v>0.12973999999999999</v>
      </c>
      <c r="SH14">
        <v>0.424821</v>
      </c>
      <c r="SI14">
        <v>0.54122199999999998</v>
      </c>
      <c r="SJ14">
        <v>0.20614099999999999</v>
      </c>
      <c r="SK14">
        <v>5.70185E-2</v>
      </c>
      <c r="SL14">
        <v>0.55129799999999995</v>
      </c>
      <c r="SM14">
        <v>0.63992400000000005</v>
      </c>
      <c r="SN14">
        <v>0.50022800000000001</v>
      </c>
      <c r="SO14">
        <v>0.122769</v>
      </c>
      <c r="SP14">
        <v>0.15326300000000001</v>
      </c>
      <c r="SQ14">
        <v>9.9941199999999994E-2</v>
      </c>
      <c r="SR14">
        <v>0.40592800000000001</v>
      </c>
      <c r="SS14">
        <v>0.147756</v>
      </c>
      <c r="ST14">
        <v>0.28254499999999999</v>
      </c>
      <c r="SU14">
        <v>0.45742300000000002</v>
      </c>
      <c r="SV14">
        <v>4.0983499999999999E-2</v>
      </c>
      <c r="SW14">
        <v>6.4544199999999996E-2</v>
      </c>
      <c r="SX14">
        <v>4.05055E-2</v>
      </c>
      <c r="SY14">
        <v>6.3145599999999996E-2</v>
      </c>
      <c r="SZ14">
        <v>0.23699999999999999</v>
      </c>
      <c r="TA14">
        <v>1.0263500000000001</v>
      </c>
      <c r="TB14">
        <v>0.35622999999999999</v>
      </c>
      <c r="TC14">
        <v>0.32879999999999998</v>
      </c>
      <c r="TD14">
        <v>1.42056E-3</v>
      </c>
      <c r="TE14">
        <v>0.60563999999999996</v>
      </c>
      <c r="TF14">
        <v>0.42911199999999999</v>
      </c>
      <c r="TG14">
        <v>0.20657800000000001</v>
      </c>
      <c r="TH14">
        <v>2.8344900000000002</v>
      </c>
      <c r="TI14">
        <v>5.2880700000000003E-2</v>
      </c>
      <c r="TJ14">
        <v>0.57203199999999998</v>
      </c>
      <c r="TK14">
        <v>7.9601099999999994E-2</v>
      </c>
      <c r="TL14">
        <v>0.17021800000000001</v>
      </c>
      <c r="TM14">
        <v>0.80691199999999996</v>
      </c>
      <c r="TN14">
        <v>0.865066</v>
      </c>
      <c r="TO14">
        <v>0.350161</v>
      </c>
      <c r="TP14">
        <v>0.44774399999999998</v>
      </c>
      <c r="TQ14">
        <v>0.157857</v>
      </c>
      <c r="TR14">
        <v>0.24077699999999999</v>
      </c>
      <c r="TS14">
        <v>6.2870300000000004E-2</v>
      </c>
      <c r="TT14">
        <v>0.21750700000000001</v>
      </c>
      <c r="TU14">
        <v>0.223603</v>
      </c>
      <c r="TV14">
        <v>0.26097799999999999</v>
      </c>
      <c r="TW14">
        <v>0.46695700000000001</v>
      </c>
      <c r="TX14">
        <v>0.20131599999999999</v>
      </c>
      <c r="TY14">
        <v>0.75145499999999998</v>
      </c>
      <c r="TZ14">
        <v>0.104882</v>
      </c>
      <c r="UA14">
        <v>0.729379</v>
      </c>
      <c r="UB14">
        <v>0.42920700000000001</v>
      </c>
      <c r="UC14">
        <v>6.0542499999999999E-2</v>
      </c>
      <c r="UD14">
        <v>0.17028799999999999</v>
      </c>
      <c r="UE14">
        <v>0.41717599999999999</v>
      </c>
      <c r="UF14">
        <v>0.28992899999999999</v>
      </c>
      <c r="UG14">
        <v>0.52423799999999998</v>
      </c>
      <c r="UH14">
        <v>0.22514300000000001</v>
      </c>
      <c r="UI14">
        <v>9.7837999999999994E-2</v>
      </c>
      <c r="UJ14">
        <v>0.24004800000000001</v>
      </c>
      <c r="UK14">
        <v>0.14852299999999999</v>
      </c>
      <c r="UL14">
        <v>0.219667</v>
      </c>
      <c r="UM14">
        <v>0.28928399999999999</v>
      </c>
      <c r="UN14">
        <v>0.62362300000000004</v>
      </c>
      <c r="UO14">
        <v>0.42947299999999999</v>
      </c>
      <c r="UP14">
        <v>3.8023399999999999E-2</v>
      </c>
      <c r="UQ14">
        <v>0.19933799999999999</v>
      </c>
      <c r="UR14">
        <v>1.77769E-3</v>
      </c>
      <c r="US14">
        <v>0.30969200000000002</v>
      </c>
      <c r="UT14">
        <v>0.237901</v>
      </c>
      <c r="UU14">
        <v>8.22658E-2</v>
      </c>
      <c r="UV14">
        <v>0.76017199999999996</v>
      </c>
      <c r="UW14">
        <v>0.47033999999999998</v>
      </c>
      <c r="UX14">
        <v>0.275476</v>
      </c>
      <c r="UY14">
        <v>0.18242900000000001</v>
      </c>
      <c r="UZ14">
        <v>0.249448</v>
      </c>
      <c r="VA14">
        <v>7.9849400000000001E-2</v>
      </c>
      <c r="VB14">
        <v>0.47197099999999997</v>
      </c>
      <c r="VC14">
        <v>6.9698399999999994E-2</v>
      </c>
      <c r="VD14">
        <v>0.25201400000000002</v>
      </c>
      <c r="VE14">
        <v>0.474607</v>
      </c>
      <c r="VF14">
        <v>1.5697300000000001</v>
      </c>
      <c r="VG14">
        <v>2.0891999999999999</v>
      </c>
      <c r="VH14">
        <v>1.0078199999999999</v>
      </c>
      <c r="VI14">
        <v>0.60891700000000004</v>
      </c>
      <c r="VJ14">
        <v>0.78315900000000005</v>
      </c>
      <c r="VK14">
        <v>0.70818899999999996</v>
      </c>
      <c r="VL14">
        <v>0.78073199999999998</v>
      </c>
      <c r="VM14">
        <v>0.75467499999999998</v>
      </c>
      <c r="VN14">
        <v>0.145789</v>
      </c>
      <c r="VO14">
        <v>0.44372600000000001</v>
      </c>
      <c r="VP14">
        <v>0.88883400000000001</v>
      </c>
      <c r="VQ14">
        <v>0.63054200000000005</v>
      </c>
      <c r="VR14">
        <v>0.63429500000000005</v>
      </c>
      <c r="VS14">
        <v>0.51944999999999997</v>
      </c>
      <c r="VT14">
        <v>0.17055999999999999</v>
      </c>
      <c r="VU14">
        <v>0.39778599999999997</v>
      </c>
      <c r="VV14">
        <v>1.1072200000000001E-2</v>
      </c>
      <c r="VW14">
        <v>1.30125</v>
      </c>
      <c r="VX14">
        <v>0.83312399999999998</v>
      </c>
      <c r="VY14">
        <v>0.50597999999999999</v>
      </c>
      <c r="VZ14">
        <v>0.65410900000000005</v>
      </c>
      <c r="WA14">
        <v>7.8156299999999998E-2</v>
      </c>
      <c r="WB14">
        <v>0.34705900000000001</v>
      </c>
      <c r="WC14">
        <v>0.22029699999999999</v>
      </c>
      <c r="WD14">
        <v>0.57809500000000003</v>
      </c>
      <c r="WE14">
        <v>0.46347500000000003</v>
      </c>
      <c r="WF14">
        <v>0.226548</v>
      </c>
      <c r="WG14">
        <v>1.6181600000000001E-2</v>
      </c>
      <c r="WH14">
        <v>0.168936</v>
      </c>
      <c r="WI14">
        <v>0.444739</v>
      </c>
      <c r="WJ14">
        <v>0.22519600000000001</v>
      </c>
      <c r="WK14">
        <v>0.20208400000000001</v>
      </c>
      <c r="WL14">
        <v>0.42663099999999998</v>
      </c>
      <c r="WM14">
        <v>0.31398599999999999</v>
      </c>
      <c r="WN14">
        <v>1.32799</v>
      </c>
      <c r="WO14">
        <v>0.96841500000000003</v>
      </c>
      <c r="WP14">
        <v>0.34984199999999999</v>
      </c>
      <c r="WQ14">
        <v>0.10777299999999999</v>
      </c>
      <c r="WR14">
        <v>0.33162799999999998</v>
      </c>
      <c r="WS14">
        <v>0.34520899999999999</v>
      </c>
      <c r="WT14">
        <v>0.73687000000000002</v>
      </c>
      <c r="WU14">
        <v>0.95627200000000001</v>
      </c>
      <c r="WV14">
        <v>0.49721900000000002</v>
      </c>
      <c r="WW14">
        <v>0.17232700000000001</v>
      </c>
      <c r="WX14">
        <v>0.26300000000000001</v>
      </c>
      <c r="WY14">
        <v>8.4241200000000002E-2</v>
      </c>
      <c r="WZ14">
        <v>0.61928000000000005</v>
      </c>
      <c r="XA14">
        <v>0.196185</v>
      </c>
      <c r="XB14">
        <v>0.73964099999999999</v>
      </c>
      <c r="XC14">
        <v>0.268984</v>
      </c>
      <c r="XD14">
        <v>3.19171</v>
      </c>
      <c r="XE14">
        <v>3.0371899999999998</v>
      </c>
      <c r="XF14">
        <v>0.80221399999999998</v>
      </c>
      <c r="XG14">
        <v>2.48786</v>
      </c>
      <c r="XH14">
        <v>5.9721400000000001E-2</v>
      </c>
      <c r="XI14">
        <v>2.1302500000000002</v>
      </c>
      <c r="XJ14">
        <v>1.29461</v>
      </c>
      <c r="XK14">
        <v>0.220802</v>
      </c>
      <c r="XL14">
        <v>1.2588999999999999</v>
      </c>
      <c r="XM14">
        <v>0.366234</v>
      </c>
      <c r="XN14">
        <v>1.01068</v>
      </c>
      <c r="XO14">
        <v>1.5627</v>
      </c>
      <c r="XP14">
        <v>0.24579799999999999</v>
      </c>
      <c r="XQ14">
        <v>0.318243</v>
      </c>
      <c r="XR14">
        <v>0.14557100000000001</v>
      </c>
      <c r="XS14">
        <v>0.12745500000000001</v>
      </c>
      <c r="XT14">
        <v>7.7311699999999997E-2</v>
      </c>
      <c r="XU14">
        <v>0.33527499999999999</v>
      </c>
      <c r="XV14">
        <v>0.876251</v>
      </c>
      <c r="XW14">
        <v>1.16537</v>
      </c>
      <c r="XX14">
        <v>8.0293799999999992E-3</v>
      </c>
      <c r="XY14">
        <v>0.52598800000000001</v>
      </c>
      <c r="XZ14">
        <v>0.22833899999999999</v>
      </c>
      <c r="YA14">
        <v>0.14672099999999999</v>
      </c>
      <c r="YB14">
        <v>0.38673999999999997</v>
      </c>
      <c r="YC14">
        <v>0.60658000000000001</v>
      </c>
      <c r="YD14">
        <v>0.91177900000000001</v>
      </c>
      <c r="YE14">
        <v>1.0881800000000001E-2</v>
      </c>
      <c r="YF14">
        <v>0.29365599999999997</v>
      </c>
      <c r="YG14">
        <v>0.41680099999999998</v>
      </c>
      <c r="YH14">
        <v>0.38817600000000002</v>
      </c>
      <c r="YI14">
        <v>0.136686</v>
      </c>
      <c r="YJ14">
        <v>1.2431300000000001</v>
      </c>
      <c r="YK14">
        <v>1.0698399999999999</v>
      </c>
      <c r="YL14">
        <v>0.48172500000000001</v>
      </c>
      <c r="YM14">
        <v>0.58696700000000002</v>
      </c>
      <c r="YN14">
        <v>0.26129599999999997</v>
      </c>
      <c r="YO14">
        <v>0.249526</v>
      </c>
      <c r="YP14">
        <v>0.43118600000000001</v>
      </c>
      <c r="YQ14">
        <v>0.52528900000000001</v>
      </c>
      <c r="YR14">
        <v>0.69899299999999998</v>
      </c>
      <c r="YS14">
        <v>0.132574</v>
      </c>
      <c r="YT14">
        <v>0.41149200000000002</v>
      </c>
      <c r="YU14">
        <v>0.38489600000000002</v>
      </c>
      <c r="YV14">
        <v>0.91847800000000002</v>
      </c>
      <c r="YW14">
        <v>1.0797600000000001</v>
      </c>
      <c r="YX14">
        <v>0.194301</v>
      </c>
      <c r="YY14">
        <v>0.82461600000000002</v>
      </c>
      <c r="YZ14">
        <v>0.18074000000000001</v>
      </c>
      <c r="ZA14">
        <v>41.586300000000001</v>
      </c>
      <c r="ZB14">
        <v>13.397</v>
      </c>
      <c r="ZC14">
        <v>6.7150600000000003</v>
      </c>
      <c r="ZD14">
        <v>8.1958000000000002</v>
      </c>
      <c r="ZE14">
        <v>1.4813700000000001</v>
      </c>
      <c r="ZF14">
        <v>1.3199799999999999</v>
      </c>
      <c r="ZG14">
        <v>1.6674500000000001</v>
      </c>
      <c r="ZH14">
        <v>3.6988400000000001</v>
      </c>
      <c r="ZI14">
        <v>2.4156</v>
      </c>
      <c r="ZJ14">
        <v>3.5433800000000001E-2</v>
      </c>
      <c r="ZK14">
        <v>0.84556500000000001</v>
      </c>
      <c r="ZL14">
        <v>7.9916599999999994E-3</v>
      </c>
      <c r="ZM14">
        <v>0.22827500000000001</v>
      </c>
      <c r="ZN14">
        <v>0.51734599999999997</v>
      </c>
      <c r="ZO14">
        <v>1.22221</v>
      </c>
      <c r="ZP14">
        <v>1.01664</v>
      </c>
      <c r="ZQ14">
        <v>0.22913800000000001</v>
      </c>
      <c r="ZR14">
        <v>0.360898</v>
      </c>
      <c r="ZS14">
        <v>0.31518099999999999</v>
      </c>
      <c r="ZT14">
        <v>2.7991600000000001</v>
      </c>
      <c r="ZU14">
        <v>2.3292999999999999</v>
      </c>
      <c r="ZV14">
        <v>0.50289499999999998</v>
      </c>
      <c r="ZW14">
        <v>0.48341000000000001</v>
      </c>
      <c r="ZX14">
        <v>0.35832000000000003</v>
      </c>
      <c r="ZY14">
        <v>0.69168200000000002</v>
      </c>
      <c r="ZZ14">
        <v>0.31826399999999999</v>
      </c>
      <c r="AAA14">
        <v>0.35161700000000001</v>
      </c>
      <c r="AAB14">
        <v>0.67329099999999997</v>
      </c>
      <c r="AAC14">
        <v>1.63734</v>
      </c>
      <c r="AAD14">
        <v>0.15684400000000001</v>
      </c>
      <c r="AAE14">
        <v>1.3284499999999999</v>
      </c>
      <c r="AAF14">
        <v>0.64391500000000002</v>
      </c>
      <c r="AAG14">
        <v>1.0722</v>
      </c>
      <c r="AAH14">
        <v>2.37751</v>
      </c>
      <c r="AAI14">
        <v>0.49294900000000003</v>
      </c>
      <c r="AAJ14">
        <v>0.879216</v>
      </c>
      <c r="AAK14">
        <v>0.119226</v>
      </c>
      <c r="AAL14">
        <v>0.162435</v>
      </c>
      <c r="AAM14">
        <v>0.38556800000000002</v>
      </c>
      <c r="AAN14">
        <v>0.26919399999999999</v>
      </c>
      <c r="AAO14">
        <v>1.0374399999999999</v>
      </c>
      <c r="AAP14">
        <v>1.8188800000000001E-2</v>
      </c>
      <c r="AAQ14">
        <v>0.18502299999999999</v>
      </c>
      <c r="AAR14">
        <v>0.45011000000000001</v>
      </c>
      <c r="AAS14">
        <v>1.2636400000000001</v>
      </c>
      <c r="AAT14">
        <v>1.3840699999999999</v>
      </c>
      <c r="AAU14">
        <v>1.39767</v>
      </c>
      <c r="AAV14">
        <v>0.71895200000000004</v>
      </c>
      <c r="AAW14">
        <v>0.38077899999999998</v>
      </c>
      <c r="AAX14">
        <v>0.98442700000000005</v>
      </c>
      <c r="AAY14">
        <v>0.49342900000000001</v>
      </c>
      <c r="AAZ14">
        <v>122.03</v>
      </c>
      <c r="ABA14">
        <v>51.668100000000003</v>
      </c>
      <c r="ABB14">
        <v>26.325700000000001</v>
      </c>
      <c r="ABC14">
        <v>8.2698699999999992</v>
      </c>
      <c r="ABD14">
        <v>10.980499999999999</v>
      </c>
      <c r="ABE14">
        <v>5.0514999999999999</v>
      </c>
      <c r="ABF14">
        <v>6.0136500000000002</v>
      </c>
      <c r="ABG14">
        <v>1.9830399999999999</v>
      </c>
      <c r="ABH14">
        <v>2.2719999999999998</v>
      </c>
      <c r="ABI14">
        <v>1.95821</v>
      </c>
      <c r="ABJ14">
        <v>1.1492199999999999</v>
      </c>
      <c r="ABK14">
        <v>1.62883</v>
      </c>
      <c r="ABL14">
        <v>1.7080200000000001</v>
      </c>
      <c r="ABM14">
        <v>2.7827999999999999</v>
      </c>
      <c r="ABN14">
        <v>0.68625100000000006</v>
      </c>
      <c r="ABO14">
        <v>2.0857899999999998</v>
      </c>
      <c r="ABP14">
        <v>0.22229599999999999</v>
      </c>
      <c r="ABQ14">
        <v>1.7170700000000001</v>
      </c>
      <c r="ABR14">
        <v>1.7706</v>
      </c>
      <c r="ABS14">
        <v>1.7350300000000001</v>
      </c>
      <c r="ABT14">
        <v>0.25988299999999998</v>
      </c>
      <c r="ABU14">
        <v>9.9351700000000001E-2</v>
      </c>
      <c r="ABV14">
        <v>0.58802600000000005</v>
      </c>
      <c r="ABW14">
        <v>2.2408899999999998</v>
      </c>
      <c r="ABX14">
        <v>0.18107599999999999</v>
      </c>
      <c r="ABY14">
        <v>1.97272</v>
      </c>
      <c r="ABZ14">
        <v>2.6130599999999999</v>
      </c>
      <c r="ACA14">
        <v>1.4879</v>
      </c>
      <c r="ACB14">
        <v>0.133743</v>
      </c>
      <c r="ACC14">
        <v>0.23899599999999999</v>
      </c>
      <c r="ACD14">
        <v>0.16717199999999999</v>
      </c>
      <c r="ACE14">
        <v>1.0550999999999999</v>
      </c>
      <c r="ACF14">
        <v>3.0678800000000002</v>
      </c>
      <c r="ACG14">
        <v>1.0646500000000001</v>
      </c>
      <c r="ACH14">
        <v>3.05513E-2</v>
      </c>
      <c r="ACI14">
        <v>0.16603699999999999</v>
      </c>
      <c r="ACJ14">
        <v>0.152978</v>
      </c>
      <c r="ACK14">
        <v>1.15669</v>
      </c>
      <c r="ACL14">
        <v>0.266347</v>
      </c>
      <c r="ACM14">
        <v>0.41861100000000001</v>
      </c>
      <c r="ACN14">
        <v>2.6537299999999999</v>
      </c>
      <c r="ACO14">
        <v>1.23655</v>
      </c>
      <c r="ACP14">
        <v>1.06087</v>
      </c>
      <c r="ACQ14">
        <v>0.97375599999999995</v>
      </c>
      <c r="ACR14">
        <v>1.39079</v>
      </c>
      <c r="ACS14">
        <v>0.33543400000000001</v>
      </c>
      <c r="ACT14">
        <v>2.11896</v>
      </c>
      <c r="ACU14">
        <v>2.3523999999999998</v>
      </c>
      <c r="ACV14">
        <v>3.31867</v>
      </c>
      <c r="ACW14">
        <v>302.81</v>
      </c>
      <c r="ACX14">
        <v>85.496499999999997</v>
      </c>
      <c r="ACY14">
        <v>79.662099999999995</v>
      </c>
      <c r="ACZ14">
        <v>5.0552700000000002</v>
      </c>
      <c r="ADA14">
        <v>6.8829500000000001</v>
      </c>
      <c r="ADB14">
        <v>13.399800000000001</v>
      </c>
      <c r="ADC14">
        <v>8.4307599999999994</v>
      </c>
      <c r="ADD14">
        <v>16.301100000000002</v>
      </c>
      <c r="ADE14">
        <v>5.05891</v>
      </c>
      <c r="ADF14">
        <v>1.52705</v>
      </c>
      <c r="ADG14">
        <v>0.90014000000000005</v>
      </c>
      <c r="ADH14">
        <v>2.8549600000000002</v>
      </c>
      <c r="ADI14">
        <v>4.3306300000000002</v>
      </c>
      <c r="ADJ14">
        <v>2.07863</v>
      </c>
      <c r="ADK14">
        <v>0.21335799999999999</v>
      </c>
      <c r="ADL14">
        <v>4.8632799999999996</v>
      </c>
      <c r="ADM14">
        <v>4.3503299999999996</v>
      </c>
      <c r="ADN14">
        <v>0.330787</v>
      </c>
      <c r="ADO14">
        <v>0.36581999999999998</v>
      </c>
      <c r="ADP14">
        <v>0.774065</v>
      </c>
      <c r="ADQ14">
        <v>2.9167100000000001</v>
      </c>
      <c r="ADR14">
        <v>2.32653</v>
      </c>
      <c r="ADS14">
        <v>0.46329700000000001</v>
      </c>
      <c r="ADT14">
        <v>1.96038</v>
      </c>
      <c r="ADU14">
        <v>0.45932400000000001</v>
      </c>
      <c r="ADV14">
        <v>0.61970700000000001</v>
      </c>
      <c r="ADW14">
        <v>0.117286</v>
      </c>
      <c r="ADX14">
        <v>0.84393899999999999</v>
      </c>
      <c r="ADY14">
        <v>2.9599299999999999</v>
      </c>
      <c r="ADZ14">
        <v>1.4777100000000001</v>
      </c>
      <c r="AEA14">
        <v>1.4829600000000001</v>
      </c>
      <c r="AEB14">
        <v>0.140152</v>
      </c>
      <c r="AEC14">
        <v>4.2237299999999998E-2</v>
      </c>
      <c r="AED14">
        <v>2.5614400000000002</v>
      </c>
      <c r="AEE14">
        <v>2.6335799999999998</v>
      </c>
      <c r="AEF14">
        <v>0.781393</v>
      </c>
      <c r="AEG14">
        <v>9.7913500000000001E-2</v>
      </c>
      <c r="AEH14">
        <v>0.85941999999999996</v>
      </c>
      <c r="AEI14">
        <v>1.1372199999999999</v>
      </c>
      <c r="AEJ14">
        <v>1.8457699999999999</v>
      </c>
      <c r="AEK14">
        <v>2.1713499999999999</v>
      </c>
      <c r="AEL14">
        <v>0.10806499999999999</v>
      </c>
      <c r="AEM14">
        <v>2.0307499999999998</v>
      </c>
      <c r="AEN14">
        <v>1.5729299999999999</v>
      </c>
      <c r="AEO14">
        <v>0.16853000000000001</v>
      </c>
      <c r="AEP14">
        <v>4.5309499999999998</v>
      </c>
      <c r="AEQ14">
        <v>1.8677999999999999</v>
      </c>
      <c r="AER14">
        <v>5.6684900000000003</v>
      </c>
      <c r="AES14">
        <v>4.9963899999999999</v>
      </c>
      <c r="AET14">
        <v>1.4524300000000001</v>
      </c>
      <c r="AEU14">
        <v>4.3175699999999997E-2</v>
      </c>
      <c r="AEV14">
        <v>87.202299999999994</v>
      </c>
      <c r="AEW14">
        <v>93.856700000000004</v>
      </c>
      <c r="AEX14">
        <v>105.262</v>
      </c>
      <c r="AEY14">
        <v>64.6571</v>
      </c>
      <c r="AEZ14">
        <v>27.595800000000001</v>
      </c>
      <c r="AFA14">
        <v>39.574399999999997</v>
      </c>
      <c r="AFB14">
        <v>25.567299999999999</v>
      </c>
      <c r="AFC14">
        <v>37.771599999999999</v>
      </c>
      <c r="AFD14">
        <v>17.870200000000001</v>
      </c>
      <c r="AFE14">
        <v>15.3567</v>
      </c>
      <c r="AFF14">
        <v>13.179600000000001</v>
      </c>
      <c r="AFG14">
        <v>3.31976</v>
      </c>
      <c r="AFH14">
        <v>1.7690600000000001</v>
      </c>
      <c r="AFI14">
        <v>16.133800000000001</v>
      </c>
      <c r="AFJ14">
        <v>18.5197</v>
      </c>
      <c r="AFK14">
        <v>1.33629</v>
      </c>
      <c r="AFL14">
        <v>1.1079000000000001</v>
      </c>
      <c r="AFM14">
        <v>0.45925100000000002</v>
      </c>
      <c r="AFN14">
        <v>2.40863</v>
      </c>
      <c r="AFO14">
        <v>3.96008</v>
      </c>
      <c r="AFP14">
        <v>3.1720299999999999</v>
      </c>
      <c r="AFQ14">
        <v>0.52698900000000004</v>
      </c>
      <c r="AFR14">
        <v>18.165900000000001</v>
      </c>
      <c r="AFS14">
        <v>18.631399999999999</v>
      </c>
      <c r="AFT14">
        <v>14.172700000000001</v>
      </c>
      <c r="AFU14">
        <v>13.8573</v>
      </c>
      <c r="AFV14">
        <v>14.1198</v>
      </c>
      <c r="AFW14">
        <v>17.389199999999999</v>
      </c>
      <c r="AFX14">
        <v>3.6145800000000001</v>
      </c>
      <c r="AFY14">
        <v>2.3667199999999999</v>
      </c>
      <c r="AFZ14">
        <v>20.465</v>
      </c>
      <c r="AGA14">
        <v>19.7605</v>
      </c>
      <c r="AGB14">
        <v>18.109500000000001</v>
      </c>
      <c r="AGC14">
        <v>16.827400000000001</v>
      </c>
      <c r="AGD14">
        <v>19.8308</v>
      </c>
      <c r="AGE14">
        <v>23.459399999999999</v>
      </c>
      <c r="AGF14">
        <v>1.2552099999999999</v>
      </c>
      <c r="AGG14">
        <v>1.20167</v>
      </c>
      <c r="AGH14">
        <v>15.659800000000001</v>
      </c>
      <c r="AGI14">
        <v>1.0656099999999999</v>
      </c>
      <c r="AGJ14">
        <v>4.0466499999999996</v>
      </c>
      <c r="AGK14">
        <v>1.8961600000000001</v>
      </c>
      <c r="AGL14">
        <v>0.82251700000000005</v>
      </c>
      <c r="AGM14">
        <v>18.471900000000002</v>
      </c>
      <c r="AGN14">
        <v>22.357800000000001</v>
      </c>
      <c r="AGO14">
        <v>1.0827899999999999</v>
      </c>
      <c r="AGP14">
        <v>3.7348300000000001</v>
      </c>
      <c r="AGQ14">
        <v>3.9553199999999999</v>
      </c>
      <c r="AGR14">
        <v>1.45655</v>
      </c>
      <c r="AGS14">
        <v>225.03200000000001</v>
      </c>
      <c r="AGT14">
        <v>21.5685</v>
      </c>
      <c r="AGU14">
        <v>7.2852800000000002</v>
      </c>
      <c r="AGV14">
        <v>10.9665</v>
      </c>
      <c r="AGW14">
        <v>7.4761800000000003</v>
      </c>
      <c r="AGX14">
        <v>4.0526600000000004</v>
      </c>
      <c r="AGY14">
        <v>3.0560200000000002</v>
      </c>
      <c r="AGZ14">
        <v>6.5909899999999997</v>
      </c>
      <c r="AHA14">
        <v>3.4384299999999999</v>
      </c>
      <c r="AHB14">
        <v>9.5551300000000001</v>
      </c>
      <c r="AHC14">
        <v>11.422499999999999</v>
      </c>
      <c r="AHD14">
        <v>10.012600000000001</v>
      </c>
      <c r="AHE14">
        <v>3.4607399999999999</v>
      </c>
      <c r="AHF14">
        <v>15.955500000000001</v>
      </c>
      <c r="AHG14">
        <v>3.21129</v>
      </c>
      <c r="AHH14">
        <v>0.281999</v>
      </c>
      <c r="AHI14">
        <v>1.17811</v>
      </c>
      <c r="AHJ14">
        <v>0.62989300000000004</v>
      </c>
      <c r="AHK14">
        <v>2.1287099999999999</v>
      </c>
      <c r="AHL14">
        <v>3.0365700000000002</v>
      </c>
      <c r="AHM14">
        <v>1.2361899999999999</v>
      </c>
      <c r="AHN14">
        <v>10.695600000000001</v>
      </c>
      <c r="AHO14">
        <v>3.28009</v>
      </c>
      <c r="AHP14">
        <v>13.3863</v>
      </c>
      <c r="AHQ14">
        <v>1.12677</v>
      </c>
      <c r="AHR14">
        <v>1.1515599999999999</v>
      </c>
      <c r="AHS14">
        <v>2.26613</v>
      </c>
      <c r="AHT14">
        <v>2.71868</v>
      </c>
      <c r="AHU14">
        <v>3.4937399999999998</v>
      </c>
      <c r="AHV14">
        <v>1.0505899999999999</v>
      </c>
      <c r="AHW14">
        <v>6.4907500000000007E-2</v>
      </c>
      <c r="AHX14">
        <v>0.57598700000000003</v>
      </c>
      <c r="AHY14">
        <v>0.54611900000000002</v>
      </c>
      <c r="AHZ14">
        <v>1.69313</v>
      </c>
      <c r="AIA14">
        <v>2.11598</v>
      </c>
      <c r="AIB14">
        <v>1.1211199999999999</v>
      </c>
      <c r="AIC14">
        <v>7.9613400000000001E-2</v>
      </c>
      <c r="AID14">
        <v>0.73068999999999995</v>
      </c>
      <c r="AIE14">
        <v>0.63394300000000003</v>
      </c>
      <c r="AIF14">
        <v>2.6777700000000002</v>
      </c>
      <c r="AIG14">
        <v>1.0556300000000001</v>
      </c>
      <c r="AIH14">
        <v>4.6964400000000003E-2</v>
      </c>
      <c r="AII14">
        <v>1.02902</v>
      </c>
      <c r="AIJ14">
        <v>1.2673000000000001</v>
      </c>
      <c r="AIK14">
        <v>1.4775499999999999</v>
      </c>
      <c r="AIL14">
        <v>0.114347</v>
      </c>
      <c r="AIM14">
        <v>1.0125999999999999</v>
      </c>
      <c r="AIN14">
        <v>0.70453299999999996</v>
      </c>
      <c r="AIO14">
        <v>1.74186</v>
      </c>
      <c r="AIP14">
        <v>3.3513799999999998</v>
      </c>
      <c r="AIQ14">
        <v>0.117955</v>
      </c>
      <c r="AIR14">
        <v>58.747300000000003</v>
      </c>
      <c r="AIS14">
        <v>14.5503</v>
      </c>
      <c r="AIT14">
        <v>6.2146600000000003</v>
      </c>
      <c r="AIU14">
        <v>6.4643699999999997</v>
      </c>
      <c r="AIV14">
        <v>2.01586</v>
      </c>
      <c r="AIW14">
        <v>4.6438199999999998</v>
      </c>
      <c r="AIX14">
        <v>2.1212</v>
      </c>
      <c r="AIY14">
        <v>4.4608400000000001</v>
      </c>
      <c r="AIZ14">
        <v>0.73189400000000004</v>
      </c>
      <c r="AJA14">
        <v>2.7755399999999999</v>
      </c>
      <c r="AJB14">
        <v>1.92337</v>
      </c>
      <c r="AJC14">
        <v>0.18055499999999999</v>
      </c>
      <c r="AJD14">
        <v>0.24556900000000001</v>
      </c>
      <c r="AJE14">
        <v>1.5217400000000001</v>
      </c>
      <c r="AJF14">
        <v>2.6985600000000001</v>
      </c>
      <c r="AJG14">
        <v>11.129099999999999</v>
      </c>
      <c r="AJH14">
        <v>9.8973499999999994</v>
      </c>
      <c r="AJI14">
        <v>1.8444100000000001</v>
      </c>
      <c r="AJJ14">
        <v>0.26055</v>
      </c>
      <c r="AJK14">
        <v>0.49681900000000001</v>
      </c>
      <c r="AJL14">
        <v>0.25168600000000002</v>
      </c>
      <c r="AJM14">
        <v>0.92473499999999997</v>
      </c>
      <c r="AJN14">
        <v>0.56102399999999997</v>
      </c>
      <c r="AJO14">
        <v>0.89609899999999998</v>
      </c>
      <c r="AJP14">
        <v>0.255108</v>
      </c>
      <c r="AJQ14">
        <v>0.98131400000000002</v>
      </c>
      <c r="AJR14">
        <v>1.32805</v>
      </c>
      <c r="AJS14">
        <v>0.52364599999999994</v>
      </c>
      <c r="AJT14">
        <v>0.107512</v>
      </c>
      <c r="AJU14">
        <v>1.0923400000000001</v>
      </c>
      <c r="AJV14">
        <v>0.57749099999999998</v>
      </c>
      <c r="AJW14">
        <v>0.550037</v>
      </c>
      <c r="AJX14">
        <v>0.22415099999999999</v>
      </c>
      <c r="AJY14">
        <v>0.85845800000000005</v>
      </c>
      <c r="AJZ14">
        <v>1.55375</v>
      </c>
      <c r="AKA14">
        <v>0.67918800000000001</v>
      </c>
      <c r="AKB14">
        <v>0.20988999999999999</v>
      </c>
      <c r="AKC14">
        <v>0.95297100000000001</v>
      </c>
      <c r="AKD14">
        <v>1.81942</v>
      </c>
      <c r="AKE14">
        <v>2.0603500000000001</v>
      </c>
      <c r="AKF14">
        <v>2.4876200000000002</v>
      </c>
      <c r="AKG14">
        <v>1.71736</v>
      </c>
      <c r="AKH14">
        <v>2.0236499999999999</v>
      </c>
      <c r="AKI14">
        <v>1.6826099999999999</v>
      </c>
      <c r="AKJ14">
        <v>2.1963900000000001</v>
      </c>
      <c r="AKK14">
        <v>2.0499100000000001</v>
      </c>
      <c r="AKL14">
        <v>0.80827199999999999</v>
      </c>
      <c r="AKM14">
        <v>7.6422400000000001</v>
      </c>
      <c r="AKN14">
        <v>1.33647</v>
      </c>
      <c r="AKO14">
        <v>79.411100000000005</v>
      </c>
      <c r="AKP14">
        <v>3.17197</v>
      </c>
      <c r="AKQ14">
        <v>8.0528099999999991</v>
      </c>
      <c r="AKR14">
        <v>15.879899999999999</v>
      </c>
      <c r="AKS14">
        <v>6.9567300000000003</v>
      </c>
      <c r="AKT14">
        <v>2.5188100000000002</v>
      </c>
      <c r="AKU14">
        <v>4.8190299999999997</v>
      </c>
      <c r="AKV14">
        <v>3.1406800000000001</v>
      </c>
      <c r="AKW14">
        <v>2.9154599999999999</v>
      </c>
      <c r="AKX14">
        <v>3.8804099999999999</v>
      </c>
      <c r="AKY14">
        <v>2.6136200000000001</v>
      </c>
      <c r="AKZ14">
        <v>4.9980700000000002</v>
      </c>
      <c r="ALA14">
        <v>1.2186699999999999</v>
      </c>
      <c r="ALB14">
        <v>0.24523500000000001</v>
      </c>
      <c r="ALC14">
        <v>5.4664200000000003</v>
      </c>
      <c r="ALD14">
        <v>1.60721</v>
      </c>
      <c r="ALE14">
        <v>4.3550300000000002</v>
      </c>
      <c r="ALF14">
        <v>3.1282200000000003E-2</v>
      </c>
      <c r="ALG14">
        <v>5.5324600000000004</v>
      </c>
      <c r="ALH14">
        <v>5.0532000000000004</v>
      </c>
      <c r="ALI14">
        <v>0.185727</v>
      </c>
      <c r="ALJ14">
        <v>0.138762</v>
      </c>
      <c r="ALK14">
        <v>0.97151200000000004</v>
      </c>
      <c r="ALL14">
        <v>0.37897599999999998</v>
      </c>
      <c r="ALM14">
        <v>1.2482500000000001</v>
      </c>
      <c r="ALN14">
        <v>0.75234500000000004</v>
      </c>
      <c r="ALO14">
        <v>0.36864400000000003</v>
      </c>
      <c r="ALP14">
        <v>1.6347499999999999</v>
      </c>
      <c r="ALQ14">
        <v>0.61683200000000005</v>
      </c>
      <c r="ALR14">
        <v>0.84958900000000004</v>
      </c>
      <c r="ALS14">
        <v>2.02793</v>
      </c>
      <c r="ALT14">
        <v>2.5023400000000001E-2</v>
      </c>
      <c r="ALU14">
        <v>1.7648299999999999</v>
      </c>
      <c r="ALV14">
        <v>1.28976</v>
      </c>
      <c r="ALW14">
        <v>0.52083699999999999</v>
      </c>
      <c r="ALX14">
        <v>0.19619800000000001</v>
      </c>
      <c r="ALY14">
        <v>1.0501400000000001</v>
      </c>
      <c r="ALZ14">
        <v>1.27271</v>
      </c>
      <c r="AMA14">
        <v>0.78381500000000004</v>
      </c>
      <c r="AMB14">
        <v>0.55093899999999996</v>
      </c>
      <c r="AMC14">
        <v>1.1575</v>
      </c>
      <c r="AMD14">
        <v>6.1045299999999996</v>
      </c>
      <c r="AME14">
        <v>0.25229400000000002</v>
      </c>
      <c r="AMF14">
        <v>6.3730900000000004</v>
      </c>
      <c r="AMG14">
        <v>0.22864899999999999</v>
      </c>
      <c r="AMH14">
        <v>1.4391799999999999</v>
      </c>
      <c r="AMI14">
        <v>1.1616599999999999</v>
      </c>
      <c r="AMJ14">
        <v>1.0686899999999999</v>
      </c>
      <c r="AMK14">
        <v>0.89458499999999996</v>
      </c>
      <c r="AML14">
        <v>1.4890399999999999</v>
      </c>
      <c r="AMM14">
        <v>1.7247699999999999</v>
      </c>
      <c r="AMN14">
        <v>82.792299999999997</v>
      </c>
      <c r="AMO14">
        <v>10.0762</v>
      </c>
      <c r="AMP14">
        <v>3.0720999999999998</v>
      </c>
      <c r="AMQ14">
        <v>8.1242599999999996</v>
      </c>
      <c r="AMR14">
        <v>0.13841200000000001</v>
      </c>
      <c r="AMS14">
        <v>0.58700300000000005</v>
      </c>
      <c r="AMT14">
        <v>3.3350399999999998</v>
      </c>
      <c r="AMU14">
        <v>3.40577</v>
      </c>
      <c r="AMV14">
        <v>6.2975199999999996</v>
      </c>
      <c r="AMW14">
        <v>1.31812</v>
      </c>
      <c r="AMX14">
        <v>1.7895700000000001</v>
      </c>
      <c r="AMY14">
        <v>0.80720099999999995</v>
      </c>
      <c r="AMZ14">
        <v>0.17766499999999999</v>
      </c>
      <c r="ANA14">
        <v>0.51358400000000004</v>
      </c>
      <c r="ANB14">
        <v>0.62092800000000004</v>
      </c>
      <c r="ANC14">
        <v>0.106571</v>
      </c>
      <c r="AND14">
        <v>0.48417100000000002</v>
      </c>
      <c r="ANE14">
        <v>0.49522500000000003</v>
      </c>
      <c r="ANF14">
        <v>3.4779</v>
      </c>
      <c r="ANG14">
        <v>8.7764200000000001E-2</v>
      </c>
      <c r="ANH14">
        <v>3.7972000000000001</v>
      </c>
      <c r="ANI14">
        <v>0.27388299999999999</v>
      </c>
      <c r="ANJ14">
        <v>3.8053400000000002</v>
      </c>
      <c r="ANK14">
        <v>0.19877600000000001</v>
      </c>
      <c r="ANL14">
        <v>4.4745900000000001</v>
      </c>
      <c r="ANM14">
        <v>4.1208299999999998</v>
      </c>
      <c r="ANN14">
        <v>3.9466999999999999</v>
      </c>
      <c r="ANO14">
        <v>3.8797899999999998</v>
      </c>
      <c r="ANP14">
        <v>3.8967000000000001</v>
      </c>
      <c r="ANQ14">
        <v>3.60406</v>
      </c>
      <c r="ANR14">
        <v>3.3566600000000002</v>
      </c>
      <c r="ANS14">
        <v>0.31101000000000001</v>
      </c>
      <c r="ANT14">
        <v>3.4029799999999999</v>
      </c>
      <c r="ANU14">
        <v>3.4771299999999998</v>
      </c>
      <c r="ANV14">
        <v>3.7843300000000002</v>
      </c>
      <c r="ANW14">
        <v>1.96832E-3</v>
      </c>
      <c r="ANX14">
        <v>1.09829</v>
      </c>
      <c r="ANY14">
        <v>1.2695799999999999</v>
      </c>
      <c r="ANZ14">
        <v>0.19126199999999999</v>
      </c>
      <c r="AOA14">
        <v>0.18995000000000001</v>
      </c>
      <c r="AOB14">
        <v>0.209287</v>
      </c>
      <c r="AOC14">
        <v>3.9539</v>
      </c>
      <c r="AOD14">
        <v>3.3438599999999998</v>
      </c>
      <c r="AOE14">
        <v>0.766208</v>
      </c>
      <c r="AOF14">
        <v>0.66678499999999996</v>
      </c>
      <c r="AOG14">
        <v>3.6271100000000001</v>
      </c>
      <c r="AOH14">
        <v>3.4508100000000002</v>
      </c>
      <c r="AOI14">
        <v>2.7860099999999999E-2</v>
      </c>
      <c r="AOJ14">
        <v>0.15828600000000001</v>
      </c>
      <c r="AOK14">
        <v>53.101700000000001</v>
      </c>
      <c r="AOL14">
        <v>5.6865399999999999</v>
      </c>
      <c r="AOM14">
        <v>9.0154399999999999</v>
      </c>
      <c r="AON14">
        <v>2.8544499999999999</v>
      </c>
      <c r="AOO14">
        <v>3.278</v>
      </c>
      <c r="AOP14">
        <v>2.8965900000000002</v>
      </c>
      <c r="AOQ14">
        <v>3.3335300000000001</v>
      </c>
      <c r="AOR14">
        <v>6.2136100000000001</v>
      </c>
      <c r="AOS14">
        <v>0.59142600000000001</v>
      </c>
      <c r="AOT14">
        <v>0.75827100000000003</v>
      </c>
      <c r="AOU14">
        <v>0.96003899999999998</v>
      </c>
      <c r="AOV14">
        <v>0.77017400000000003</v>
      </c>
      <c r="AOW14">
        <v>0.223778</v>
      </c>
      <c r="AOX14">
        <v>0.44631700000000002</v>
      </c>
      <c r="AOY14">
        <v>0.78887099999999999</v>
      </c>
      <c r="AOZ14">
        <v>0.679288</v>
      </c>
      <c r="APA14">
        <v>0.31429600000000002</v>
      </c>
      <c r="APB14">
        <v>0.64052500000000001</v>
      </c>
      <c r="APC14">
        <v>0.54315800000000003</v>
      </c>
      <c r="APD14">
        <v>0.37262699999999999</v>
      </c>
      <c r="APE14">
        <v>0.37987500000000002</v>
      </c>
      <c r="APF14">
        <v>0.38786100000000001</v>
      </c>
      <c r="APG14">
        <v>0.37182700000000002</v>
      </c>
      <c r="APH14">
        <v>0.16211900000000001</v>
      </c>
      <c r="API14">
        <v>0.67015599999999997</v>
      </c>
      <c r="APJ14">
        <v>0.73787999999999998</v>
      </c>
      <c r="APK14">
        <v>7.0375499999999994E-2</v>
      </c>
      <c r="APL14">
        <v>0.34825600000000001</v>
      </c>
      <c r="APM14">
        <v>0.26325199999999999</v>
      </c>
      <c r="APN14">
        <v>0.91002300000000003</v>
      </c>
      <c r="APO14">
        <v>0.67640999999999996</v>
      </c>
      <c r="APP14">
        <v>0.74563000000000001</v>
      </c>
      <c r="APQ14">
        <v>0.135902</v>
      </c>
      <c r="APR14">
        <v>0.53875799999999996</v>
      </c>
      <c r="APS14">
        <v>0.68467800000000001</v>
      </c>
      <c r="APT14">
        <v>0.39060499999999998</v>
      </c>
      <c r="APU14">
        <v>0.76960799999999996</v>
      </c>
      <c r="APV14">
        <v>0.118409</v>
      </c>
      <c r="APW14">
        <v>5.2489500000000001E-2</v>
      </c>
      <c r="APX14">
        <v>0.39433000000000001</v>
      </c>
      <c r="APY14">
        <v>0.52106300000000005</v>
      </c>
      <c r="APZ14">
        <v>7.8262600000000002E-4</v>
      </c>
      <c r="AQA14">
        <v>0.42443700000000001</v>
      </c>
      <c r="AQB14">
        <v>0.45204899999999998</v>
      </c>
      <c r="AQC14">
        <v>4.61868E-2</v>
      </c>
      <c r="AQD14">
        <v>0.47309200000000001</v>
      </c>
      <c r="AQE14">
        <v>0.208814</v>
      </c>
      <c r="AQF14">
        <v>0.16042200000000001</v>
      </c>
      <c r="AQG14">
        <v>7.8926999999999997E-2</v>
      </c>
      <c r="AQH14">
        <v>0.70883499999999999</v>
      </c>
      <c r="AQI14">
        <v>0.13580999999999999</v>
      </c>
      <c r="AQJ14">
        <v>23.375599999999999</v>
      </c>
      <c r="AQK14">
        <v>21.553699999999999</v>
      </c>
      <c r="AQL14">
        <v>9.0500500000000006</v>
      </c>
      <c r="AQM14">
        <v>6.6694199999999997</v>
      </c>
      <c r="AQN14">
        <v>11.9954</v>
      </c>
      <c r="AQO14">
        <v>3.0239799999999999</v>
      </c>
      <c r="AQP14">
        <v>3.1809500000000002</v>
      </c>
      <c r="AQQ14">
        <v>0.19451299999999999</v>
      </c>
      <c r="AQR14">
        <v>0.22126999999999999</v>
      </c>
      <c r="AQS14">
        <v>2.8832399999999998</v>
      </c>
      <c r="AQT14">
        <v>2.1263999999999998</v>
      </c>
      <c r="AQU14">
        <v>2.9516499999999999</v>
      </c>
      <c r="AQV14">
        <v>1.6001399999999999E-2</v>
      </c>
      <c r="AQW14">
        <v>0.20972199999999999</v>
      </c>
      <c r="AQX14">
        <v>0.420788</v>
      </c>
      <c r="AQY14">
        <v>0.29120099999999999</v>
      </c>
      <c r="AQZ14">
        <v>3.15273</v>
      </c>
      <c r="ARA14">
        <v>3.1790500000000002</v>
      </c>
      <c r="ARB14">
        <v>0.36685299999999998</v>
      </c>
      <c r="ARC14">
        <v>0.133607</v>
      </c>
      <c r="ARD14">
        <v>3.21061</v>
      </c>
      <c r="ARE14">
        <v>3.0907900000000001</v>
      </c>
      <c r="ARF14">
        <v>5.8806299999999999E-2</v>
      </c>
      <c r="ARG14">
        <v>0.72213000000000005</v>
      </c>
      <c r="ARH14">
        <v>3.2227000000000001</v>
      </c>
      <c r="ARI14">
        <v>3.4013100000000001</v>
      </c>
      <c r="ARJ14">
        <v>3.4208500000000002</v>
      </c>
      <c r="ARK14">
        <v>2.9340000000000002</v>
      </c>
      <c r="ARL14">
        <v>0.41913099999999998</v>
      </c>
      <c r="ARM14">
        <v>1.10653E-2</v>
      </c>
      <c r="ARN14">
        <v>2.9492099999999999</v>
      </c>
      <c r="ARO14">
        <v>3.1636799999999998</v>
      </c>
      <c r="ARP14">
        <v>2.8979400000000002</v>
      </c>
      <c r="ARQ14">
        <v>0.35210200000000003</v>
      </c>
      <c r="ARR14">
        <v>4.6979399999999998E-2</v>
      </c>
      <c r="ARS14">
        <v>2.7608600000000001</v>
      </c>
      <c r="ART14">
        <v>0.128493</v>
      </c>
      <c r="ARU14">
        <v>3.22607</v>
      </c>
      <c r="ARV14">
        <v>0.63046899999999995</v>
      </c>
      <c r="ARW14">
        <v>3.0624400000000001</v>
      </c>
      <c r="ARX14">
        <v>2.59619</v>
      </c>
      <c r="ARY14">
        <v>3.3275199999999998</v>
      </c>
      <c r="ARZ14">
        <v>3.5593300000000001</v>
      </c>
      <c r="ASA14">
        <v>0.19678699999999999</v>
      </c>
      <c r="ASB14">
        <v>0.98593699999999995</v>
      </c>
      <c r="ASC14">
        <v>2.8611300000000002</v>
      </c>
      <c r="ASD14">
        <v>3.2265999999999999</v>
      </c>
      <c r="ASE14">
        <v>0.56337099999999996</v>
      </c>
      <c r="ASF14">
        <v>0.53734199999999999</v>
      </c>
      <c r="ASG14">
        <v>60.360100000000003</v>
      </c>
      <c r="ASH14">
        <v>11.1401</v>
      </c>
      <c r="ASI14">
        <v>12.345000000000001</v>
      </c>
      <c r="ASJ14">
        <v>2.9800900000000001</v>
      </c>
      <c r="ASK14">
        <v>10.2401</v>
      </c>
      <c r="ASL14">
        <v>6.1601600000000003</v>
      </c>
      <c r="ASM14">
        <v>5.34321</v>
      </c>
      <c r="ASN14">
        <v>2.9634399999999999</v>
      </c>
      <c r="ASO14">
        <v>0.56693700000000002</v>
      </c>
      <c r="ASP14">
        <v>2.74485</v>
      </c>
      <c r="ASQ14">
        <v>0.27741100000000002</v>
      </c>
      <c r="ASR14">
        <v>3.004</v>
      </c>
      <c r="ASS14">
        <v>0.46834300000000001</v>
      </c>
      <c r="AST14">
        <v>0.14565900000000001</v>
      </c>
      <c r="ASU14">
        <v>6.3777E-2</v>
      </c>
      <c r="ASV14">
        <v>7.80946E-2</v>
      </c>
      <c r="ASW14">
        <v>0.11533</v>
      </c>
      <c r="ASX14">
        <v>3.5552399999999998E-2</v>
      </c>
      <c r="ASY14">
        <v>0.26251799999999997</v>
      </c>
      <c r="ASZ14">
        <v>0.47004099999999999</v>
      </c>
      <c r="ATA14">
        <v>6.5391400000000002E-2</v>
      </c>
      <c r="ATB14">
        <v>0.95477400000000001</v>
      </c>
      <c r="ATC14">
        <v>0.25356099999999998</v>
      </c>
      <c r="ATD14">
        <v>4.4362600000000002E-2</v>
      </c>
      <c r="ATE14">
        <v>0.14166200000000001</v>
      </c>
      <c r="ATF14">
        <v>3.0585999999999999E-2</v>
      </c>
      <c r="ATG14">
        <v>5.37966E-2</v>
      </c>
      <c r="ATH14">
        <v>0.211113</v>
      </c>
      <c r="ATI14">
        <v>0.53488899999999995</v>
      </c>
      <c r="ATJ14">
        <v>0.29027599999999998</v>
      </c>
      <c r="ATK14">
        <v>0.24140900000000001</v>
      </c>
      <c r="ATL14">
        <v>4.7208699999999999E-2</v>
      </c>
      <c r="ATM14">
        <v>0.34035500000000002</v>
      </c>
      <c r="ATN14">
        <v>0.105291</v>
      </c>
      <c r="ATO14">
        <v>0.42266300000000001</v>
      </c>
      <c r="ATP14">
        <v>0.30732300000000001</v>
      </c>
      <c r="ATQ14">
        <v>6.9158899999999995E-2</v>
      </c>
      <c r="ATR14">
        <v>0.48618</v>
      </c>
      <c r="ATS14">
        <v>0.37284499999999998</v>
      </c>
      <c r="ATT14">
        <v>6.1413600000000002E-3</v>
      </c>
      <c r="ATU14">
        <v>5.22257E-2</v>
      </c>
      <c r="ATV14">
        <v>0.11004700000000001</v>
      </c>
      <c r="ATW14">
        <v>3.1191499999999999</v>
      </c>
      <c r="ATX14">
        <v>3.2072400000000001</v>
      </c>
      <c r="ATY14">
        <v>0.218583</v>
      </c>
      <c r="ATZ14">
        <v>9.6893400000000005E-2</v>
      </c>
      <c r="AUA14">
        <v>2.6401500000000002</v>
      </c>
      <c r="AUB14">
        <v>3.2925900000000001</v>
      </c>
      <c r="AUC14">
        <v>0.20998</v>
      </c>
      <c r="AUD14">
        <v>0.23155500000000001</v>
      </c>
      <c r="AUE14">
        <v>5.6552900000000003E-3</v>
      </c>
      <c r="AUF14">
        <v>41.966700000000003</v>
      </c>
      <c r="AUG14">
        <v>25.204799999999999</v>
      </c>
      <c r="AUH14">
        <v>3.07612</v>
      </c>
      <c r="AUI14">
        <v>5.2676299999999996</v>
      </c>
      <c r="AUJ14">
        <v>0.37335400000000002</v>
      </c>
      <c r="AUK14">
        <v>0.35173599999999999</v>
      </c>
      <c r="AUL14">
        <v>5.2977100000000004</v>
      </c>
      <c r="AUM14">
        <v>3.2755200000000002</v>
      </c>
      <c r="AUN14">
        <v>2.9505599999999998</v>
      </c>
      <c r="AUO14">
        <v>0.20908599999999999</v>
      </c>
      <c r="AUP14">
        <v>3.2142400000000002</v>
      </c>
      <c r="AUQ14">
        <v>0.106937</v>
      </c>
      <c r="AUR14">
        <v>0.407605</v>
      </c>
      <c r="AUS14">
        <v>2.0583800000000001</v>
      </c>
      <c r="AUT14">
        <v>0.19634099999999999</v>
      </c>
      <c r="AUU14">
        <v>0.198237</v>
      </c>
      <c r="AUV14">
        <v>0.110731</v>
      </c>
      <c r="AUW14">
        <v>0.23655599999999999</v>
      </c>
      <c r="AUX14">
        <v>0.23419999999999999</v>
      </c>
      <c r="AUY14">
        <v>0.124251</v>
      </c>
      <c r="AUZ14">
        <v>0.40296700000000002</v>
      </c>
      <c r="AVA14">
        <v>0.31786799999999998</v>
      </c>
      <c r="AVB14">
        <v>3.9944100000000003E-2</v>
      </c>
      <c r="AVC14">
        <v>3.0838700000000001</v>
      </c>
      <c r="AVD14">
        <v>3.0953900000000001</v>
      </c>
      <c r="AVE14">
        <v>9.2538599999999992E-3</v>
      </c>
      <c r="AVF14">
        <v>1.5759499999999999E-2</v>
      </c>
      <c r="AVG14">
        <v>0.46736699999999998</v>
      </c>
      <c r="AVH14">
        <v>0.41519400000000001</v>
      </c>
      <c r="AVI14">
        <v>0.24119599999999999</v>
      </c>
      <c r="AVJ14">
        <v>2.9406500000000002</v>
      </c>
      <c r="AVK14">
        <v>0.14497499999999999</v>
      </c>
      <c r="AVL14">
        <v>3.0826500000000001</v>
      </c>
      <c r="AVM14">
        <v>3.08704</v>
      </c>
      <c r="AVN14">
        <v>4.2739399999999997E-2</v>
      </c>
      <c r="AVO14">
        <v>0.12868599999999999</v>
      </c>
      <c r="AVP14">
        <v>8.7782899999999997E-2</v>
      </c>
      <c r="AVQ14">
        <v>3.0131000000000001</v>
      </c>
      <c r="AVR14">
        <v>3.06657</v>
      </c>
      <c r="AVS14">
        <v>0.383685</v>
      </c>
      <c r="AVT14">
        <v>0.62498399999999998</v>
      </c>
      <c r="AVU14">
        <v>0.43021999999999999</v>
      </c>
      <c r="AVV14">
        <v>0.56098800000000004</v>
      </c>
      <c r="AVW14">
        <v>0.61383500000000002</v>
      </c>
      <c r="AVX14">
        <v>1.5327199999999999E-2</v>
      </c>
      <c r="AVY14">
        <v>0.42698000000000003</v>
      </c>
      <c r="AVZ14">
        <v>0.110209</v>
      </c>
      <c r="AWA14">
        <v>0.13471900000000001</v>
      </c>
      <c r="AWB14">
        <v>0.10972899999999999</v>
      </c>
      <c r="AWC14">
        <v>22.907800000000002</v>
      </c>
      <c r="AWD14">
        <v>0.36178500000000002</v>
      </c>
      <c r="AWE14">
        <v>5.90402</v>
      </c>
      <c r="AWF14">
        <v>6.10792</v>
      </c>
      <c r="AWG14">
        <v>9.0376799999999999</v>
      </c>
      <c r="AWH14">
        <v>3.0371199999999998</v>
      </c>
      <c r="AWI14">
        <v>0.67458799999999997</v>
      </c>
      <c r="AWJ14">
        <v>0.87507900000000005</v>
      </c>
      <c r="AWK14">
        <v>3.1779299999999999</v>
      </c>
      <c r="AWL14">
        <v>0.18049599999999999</v>
      </c>
      <c r="AWM14">
        <v>0.51090100000000005</v>
      </c>
      <c r="AWN14">
        <v>9.0173700000000002E-3</v>
      </c>
      <c r="AWO14">
        <v>0.45595999999999998</v>
      </c>
      <c r="AWP14">
        <v>0.43545200000000001</v>
      </c>
      <c r="AWQ14">
        <v>0.171296</v>
      </c>
      <c r="AWR14">
        <v>0.414769</v>
      </c>
      <c r="AWS14">
        <v>5.3598399999999997E-2</v>
      </c>
      <c r="AWT14">
        <v>0.242476</v>
      </c>
      <c r="AWU14">
        <v>0.22513900000000001</v>
      </c>
      <c r="AWV14">
        <v>0.28156100000000001</v>
      </c>
      <c r="AWW14">
        <v>0.43309300000000001</v>
      </c>
      <c r="AWX14">
        <v>2.7818099999999998E-2</v>
      </c>
      <c r="AWY14">
        <v>0.18321299999999999</v>
      </c>
      <c r="AWZ14">
        <v>3.1650299999999998</v>
      </c>
      <c r="AXA14">
        <v>2.6576300000000002</v>
      </c>
      <c r="AXB14">
        <v>0.476136</v>
      </c>
      <c r="AXC14">
        <v>0.50137200000000004</v>
      </c>
      <c r="AXD14">
        <v>0.34999200000000003</v>
      </c>
      <c r="AXE14">
        <v>0.19905999999999999</v>
      </c>
      <c r="AXF14">
        <v>0.30911899999999998</v>
      </c>
      <c r="AXG14">
        <v>0.22148000000000001</v>
      </c>
      <c r="AXH14">
        <v>0.22417599999999999</v>
      </c>
      <c r="AXI14">
        <v>0.35770600000000002</v>
      </c>
      <c r="AXJ14">
        <v>0.105735</v>
      </c>
      <c r="AXK14">
        <v>0.45081500000000002</v>
      </c>
      <c r="AXL14">
        <v>2.7743199999999999</v>
      </c>
      <c r="AXM14">
        <v>0.27582600000000002</v>
      </c>
      <c r="AXN14">
        <v>2.71177</v>
      </c>
      <c r="AXO14">
        <v>2.7701699999999998</v>
      </c>
      <c r="AXP14">
        <v>0.68250500000000003</v>
      </c>
      <c r="AXQ14">
        <v>2.58284</v>
      </c>
      <c r="AXR14">
        <v>2.7889900000000001</v>
      </c>
      <c r="AXS14">
        <v>0.28664299999999998</v>
      </c>
      <c r="AXT14">
        <v>0.175181</v>
      </c>
      <c r="AXU14">
        <v>3.13836</v>
      </c>
      <c r="AXV14">
        <v>0.47521000000000002</v>
      </c>
      <c r="AXW14">
        <v>3.02318</v>
      </c>
      <c r="AXX14">
        <v>0.968387</v>
      </c>
      <c r="AXY14">
        <v>0.63361000000000001</v>
      </c>
      <c r="AXZ14">
        <v>3.2559499999999999</v>
      </c>
      <c r="AYA14">
        <v>3.17</v>
      </c>
      <c r="AYB14">
        <v>33.012500000000003</v>
      </c>
      <c r="AYC14">
        <v>27.612400000000001</v>
      </c>
      <c r="AYD14">
        <v>22.962700000000002</v>
      </c>
      <c r="AYE14">
        <v>1.8887400000000001</v>
      </c>
      <c r="AYF14">
        <v>2.9552700000000001</v>
      </c>
      <c r="AYG14">
        <v>2.6349399999999998</v>
      </c>
      <c r="AYH14">
        <v>5.1955400000000003</v>
      </c>
      <c r="AYI14">
        <v>0.41388900000000001</v>
      </c>
      <c r="AYJ14">
        <v>2.00908</v>
      </c>
      <c r="AYK14">
        <v>0.39649899999999999</v>
      </c>
      <c r="AYL14">
        <v>0.39436700000000002</v>
      </c>
      <c r="AYM14">
        <v>9.2560900000000002E-2</v>
      </c>
      <c r="AYN14">
        <v>0.25126100000000001</v>
      </c>
      <c r="AYO14">
        <v>0.175953</v>
      </c>
      <c r="AYP14">
        <v>0.38678400000000002</v>
      </c>
      <c r="AYQ14">
        <v>0.20784900000000001</v>
      </c>
      <c r="AYR14">
        <v>0.43713800000000003</v>
      </c>
      <c r="AYS14">
        <v>0.29906700000000003</v>
      </c>
      <c r="AYT14">
        <v>1.5844299999999999E-2</v>
      </c>
      <c r="AYU14">
        <v>5.1098499999999998E-2</v>
      </c>
      <c r="AYV14">
        <v>0.27540399999999998</v>
      </c>
      <c r="AYW14">
        <v>3.1336900000000001</v>
      </c>
      <c r="AYX14">
        <v>2.5960000000000001</v>
      </c>
      <c r="AYY14">
        <v>0.35342299999999999</v>
      </c>
      <c r="AYZ14">
        <v>0.20852499999999999</v>
      </c>
      <c r="AZA14">
        <v>0.77281500000000003</v>
      </c>
      <c r="AZB14">
        <v>9.0927400000000002E-3</v>
      </c>
      <c r="AZC14">
        <v>2.8439399999999999</v>
      </c>
      <c r="AZD14">
        <v>3.1328</v>
      </c>
      <c r="AZE14">
        <v>2.9250699999999998</v>
      </c>
      <c r="AZF14">
        <v>2.59362</v>
      </c>
      <c r="AZG14">
        <v>3.11599</v>
      </c>
      <c r="AZH14">
        <v>2.9987699999999999</v>
      </c>
      <c r="AZI14">
        <v>0.47594999999999998</v>
      </c>
      <c r="AZJ14">
        <v>0.46428399999999997</v>
      </c>
      <c r="AZK14">
        <v>2.5925199999999999</v>
      </c>
      <c r="AZL14">
        <v>3.1822799999999998E-2</v>
      </c>
      <c r="AZM14">
        <v>0.10419299999999999</v>
      </c>
      <c r="AZN14">
        <v>2.66588</v>
      </c>
      <c r="AZO14">
        <v>0.13209099999999999</v>
      </c>
      <c r="AZP14">
        <v>3.08541</v>
      </c>
      <c r="AZQ14">
        <v>0.37474000000000002</v>
      </c>
      <c r="AZR14">
        <v>0.50103200000000003</v>
      </c>
      <c r="AZS14">
        <v>0.39617200000000002</v>
      </c>
      <c r="AZT14">
        <v>5.7737299999999998E-2</v>
      </c>
      <c r="AZU14">
        <v>3.0056500000000002</v>
      </c>
      <c r="AZV14">
        <v>3.1720899999999999</v>
      </c>
      <c r="AZW14">
        <v>0.21521299999999999</v>
      </c>
      <c r="AZX14">
        <v>0.16805300000000001</v>
      </c>
      <c r="AZY14">
        <v>16.0746</v>
      </c>
      <c r="AZZ14">
        <v>11.267799999999999</v>
      </c>
      <c r="BAA14">
        <v>5.47898</v>
      </c>
      <c r="BAB14">
        <v>0.306369</v>
      </c>
      <c r="BAC14">
        <v>2.8532000000000002</v>
      </c>
      <c r="BAD14">
        <v>2.9805199999999998</v>
      </c>
      <c r="BAE14">
        <v>2.9190299999999999E-2</v>
      </c>
      <c r="BAF14">
        <v>3.1151499999999999</v>
      </c>
      <c r="BAG14">
        <v>0.40118999999999999</v>
      </c>
      <c r="BAH14">
        <v>0.243057</v>
      </c>
      <c r="BAI14">
        <v>7.6017199999999993E-2</v>
      </c>
      <c r="BAJ14">
        <v>5.2181600000000001</v>
      </c>
      <c r="BAK14">
        <v>2.91947</v>
      </c>
      <c r="BAL14">
        <v>2.4051499999999999</v>
      </c>
      <c r="BAM14">
        <v>2.8214100000000002</v>
      </c>
      <c r="BAN14">
        <v>3.07911</v>
      </c>
      <c r="BAO14">
        <v>2.9240900000000001</v>
      </c>
      <c r="BAP14">
        <v>3.2461700000000002</v>
      </c>
      <c r="BAQ14">
        <v>2.9763700000000002</v>
      </c>
      <c r="BAR14">
        <v>4.2748800000000003E-2</v>
      </c>
      <c r="BAS14">
        <v>0.221056</v>
      </c>
      <c r="BAT14">
        <v>0.38752599999999998</v>
      </c>
      <c r="BAU14">
        <v>0.26589600000000002</v>
      </c>
      <c r="BAV14">
        <v>2.6409799999999999</v>
      </c>
      <c r="BAW14">
        <v>2.9422700000000002</v>
      </c>
      <c r="BAX14">
        <v>3.08514</v>
      </c>
      <c r="BAY14">
        <v>0.133545</v>
      </c>
      <c r="BAZ14">
        <v>2.8079000000000001</v>
      </c>
      <c r="BBA14">
        <v>2.8669199999999999</v>
      </c>
      <c r="BBB14">
        <v>0.25463799999999998</v>
      </c>
      <c r="BBC14">
        <v>3.1955499999999999</v>
      </c>
      <c r="BBD14">
        <v>3.1372900000000001</v>
      </c>
      <c r="BBE14">
        <v>1.2890999999999999</v>
      </c>
      <c r="BBF14">
        <v>2.9140000000000001</v>
      </c>
      <c r="BBG14">
        <v>9.5944000000000002E-2</v>
      </c>
      <c r="BBH14">
        <v>2.7890700000000002</v>
      </c>
      <c r="BBI14">
        <v>2.7349999999999999</v>
      </c>
      <c r="BBJ14">
        <v>0.22319900000000001</v>
      </c>
      <c r="BBK14">
        <v>0.130853</v>
      </c>
      <c r="BBL14">
        <v>0.25834499999999999</v>
      </c>
      <c r="BBM14">
        <v>0.333318</v>
      </c>
      <c r="BBN14">
        <v>0.43641099999999999</v>
      </c>
      <c r="BBO14">
        <v>0.16989000000000001</v>
      </c>
      <c r="BBP14">
        <v>0.17563300000000001</v>
      </c>
      <c r="BBQ14">
        <v>0.14890600000000001</v>
      </c>
      <c r="BBR14">
        <v>0.26430700000000001</v>
      </c>
      <c r="BBS14">
        <v>0.144482</v>
      </c>
      <c r="BBT14">
        <v>0.16719300000000001</v>
      </c>
      <c r="BBU14">
        <v>0.53715400000000002</v>
      </c>
      <c r="BBV14">
        <v>0.59437099999999998</v>
      </c>
      <c r="BBW14">
        <v>0.362981</v>
      </c>
      <c r="BBX14">
        <v>55.544499999999999</v>
      </c>
      <c r="BBY14">
        <v>5.7152099999999999</v>
      </c>
      <c r="BBZ14">
        <v>9.3849099999999996</v>
      </c>
      <c r="BCA14">
        <v>2.9932099999999999</v>
      </c>
      <c r="BCB14">
        <v>5.2430000000000003</v>
      </c>
      <c r="BCC14">
        <v>1.8823599999999999E-2</v>
      </c>
      <c r="BCD14">
        <v>0.213949</v>
      </c>
      <c r="BCE14">
        <v>2.4817100000000001</v>
      </c>
      <c r="BCF14">
        <v>3.0601600000000002</v>
      </c>
      <c r="BCG14">
        <v>3.0726100000000001</v>
      </c>
      <c r="BCH14">
        <v>0.50174600000000003</v>
      </c>
      <c r="BCI14">
        <v>6.9723499999999994E-2</v>
      </c>
      <c r="BCJ14">
        <v>0.24363399999999999</v>
      </c>
      <c r="BCK14">
        <v>0.41067799999999999</v>
      </c>
      <c r="BCL14">
        <v>3.1534800000000001</v>
      </c>
      <c r="BCM14">
        <v>2.71956</v>
      </c>
      <c r="BCN14">
        <v>0.35457</v>
      </c>
      <c r="BCO14">
        <v>0.20253699999999999</v>
      </c>
      <c r="BCP14">
        <v>1.2519199999999999E-2</v>
      </c>
      <c r="BCQ14">
        <v>0.24915899999999999</v>
      </c>
      <c r="BCR14">
        <v>0.53149599999999997</v>
      </c>
      <c r="BCS14">
        <v>2.63347</v>
      </c>
      <c r="BCT14">
        <v>2.6610399999999998</v>
      </c>
      <c r="BCU14">
        <v>0.30560100000000001</v>
      </c>
      <c r="BCV14">
        <v>0.32729900000000001</v>
      </c>
      <c r="BCW14">
        <v>0.13278000000000001</v>
      </c>
      <c r="BCX14">
        <v>0.28760599999999997</v>
      </c>
      <c r="BCY14">
        <v>0.4698</v>
      </c>
      <c r="BCZ14">
        <v>0.50187999999999999</v>
      </c>
      <c r="BDA14">
        <v>0.35629</v>
      </c>
      <c r="BDB14">
        <v>1.1552E-2</v>
      </c>
      <c r="BDC14">
        <v>5.2911600000000003E-2</v>
      </c>
      <c r="BDD14">
        <v>4.0644199999999998E-2</v>
      </c>
      <c r="BDE14">
        <v>0.16708600000000001</v>
      </c>
      <c r="BDF14">
        <v>0.15410699999999999</v>
      </c>
      <c r="BDG14">
        <v>1.59831E-2</v>
      </c>
      <c r="BDH14">
        <v>0.178925</v>
      </c>
      <c r="BDI14">
        <v>0.43255100000000002</v>
      </c>
      <c r="BDJ14">
        <v>0.32461000000000001</v>
      </c>
      <c r="BDK14">
        <v>3.0658799999999999</v>
      </c>
      <c r="BDL14">
        <v>2.6829399999999999</v>
      </c>
      <c r="BDM14">
        <v>2.8410600000000001</v>
      </c>
      <c r="BDN14">
        <v>6.2472100000000003E-2</v>
      </c>
      <c r="BDO14">
        <v>0.34066400000000002</v>
      </c>
      <c r="BDP14">
        <v>2.7324000000000002</v>
      </c>
      <c r="BDQ14">
        <v>3.08772</v>
      </c>
      <c r="BDR14">
        <v>2.9754800000000001</v>
      </c>
      <c r="BDS14">
        <v>2.7179000000000002</v>
      </c>
      <c r="BDT14">
        <v>0.31795499999999999</v>
      </c>
      <c r="BDU14">
        <v>51.339199999999998</v>
      </c>
      <c r="BDV14">
        <v>18.770099999999999</v>
      </c>
      <c r="BDW14">
        <v>12.228300000000001</v>
      </c>
      <c r="BDX14">
        <v>5.9963499999999996</v>
      </c>
      <c r="BDY14">
        <v>9.9888999999999992</v>
      </c>
      <c r="BDZ14">
        <v>3.0918800000000002</v>
      </c>
      <c r="BEA14">
        <v>3.0340199999999999</v>
      </c>
      <c r="BEB14">
        <v>0.28255400000000003</v>
      </c>
      <c r="BEC14">
        <v>0.25120700000000001</v>
      </c>
      <c r="BED14">
        <v>9.9092399999999997E-2</v>
      </c>
      <c r="BEE14">
        <v>8.0994699999999992E-3</v>
      </c>
      <c r="BEF14">
        <v>4.9191400000000003E-2</v>
      </c>
      <c r="BEG14">
        <v>0.52497499999999997</v>
      </c>
      <c r="BEH14">
        <v>0.36962400000000001</v>
      </c>
      <c r="BEI14">
        <v>0.12018</v>
      </c>
      <c r="BEJ14">
        <v>7.6424599999999995E-2</v>
      </c>
      <c r="BEK14">
        <v>0.29784300000000002</v>
      </c>
      <c r="BEL14">
        <v>2.6728100000000001E-2</v>
      </c>
      <c r="BEM14">
        <v>0.19139600000000001</v>
      </c>
      <c r="BEN14">
        <v>5.3032099999999999E-2</v>
      </c>
      <c r="BEO14">
        <v>0.35225499999999998</v>
      </c>
      <c r="BEP14">
        <v>2.7072400000000001</v>
      </c>
      <c r="BEQ14">
        <v>2.9578000000000002</v>
      </c>
      <c r="BER14">
        <v>2.3563399999999999</v>
      </c>
      <c r="BES14">
        <v>2.9843600000000001</v>
      </c>
      <c r="BET14">
        <v>2.64744</v>
      </c>
      <c r="BEU14">
        <v>2.7834099999999999</v>
      </c>
      <c r="BEV14">
        <v>0.20749300000000001</v>
      </c>
      <c r="BEW14">
        <v>5.8974099999999998</v>
      </c>
      <c r="BEX14">
        <v>2.7342399999999998</v>
      </c>
      <c r="BEY14">
        <v>3.0577800000000002</v>
      </c>
      <c r="BEZ14">
        <v>2.9651000000000001</v>
      </c>
      <c r="BFA14">
        <v>0.110982</v>
      </c>
      <c r="BFB14">
        <v>0.194628</v>
      </c>
      <c r="BFC14">
        <v>3.2974200000000002E-2</v>
      </c>
      <c r="BFD14">
        <v>0.12551300000000001</v>
      </c>
      <c r="BFE14">
        <v>0.12665000000000001</v>
      </c>
      <c r="BFF14">
        <v>0.28934900000000002</v>
      </c>
      <c r="BFG14">
        <v>2.59938</v>
      </c>
      <c r="BFH14">
        <v>2.87981</v>
      </c>
      <c r="BFI14">
        <v>5.6124299999999998E-3</v>
      </c>
      <c r="BFJ14">
        <v>0.22125300000000001</v>
      </c>
      <c r="BFK14">
        <v>5.3859800000000003E-3</v>
      </c>
      <c r="BFL14">
        <v>0.36003299999999999</v>
      </c>
      <c r="BFM14">
        <v>0.18801300000000001</v>
      </c>
      <c r="BFN14">
        <v>0.14452000000000001</v>
      </c>
      <c r="BFO14">
        <v>7.9841800000000004E-2</v>
      </c>
      <c r="BFP14">
        <v>7.2853500000000002E-2</v>
      </c>
      <c r="BFQ14">
        <v>2.9315099999999998</v>
      </c>
      <c r="BFR14">
        <v>2.6435900000000001</v>
      </c>
      <c r="BFS14">
        <v>0.23153000000000001</v>
      </c>
      <c r="BFT14">
        <v>45.576500000000003</v>
      </c>
      <c r="BFU14">
        <v>5.6076499999999996</v>
      </c>
      <c r="BFV14">
        <v>12.854200000000001</v>
      </c>
      <c r="BFW14">
        <v>14.716900000000001</v>
      </c>
      <c r="BFX14">
        <v>0.358935</v>
      </c>
      <c r="BFY14">
        <v>3.1629999999999998</v>
      </c>
      <c r="BFZ14">
        <v>0.60275500000000004</v>
      </c>
      <c r="BGA14">
        <v>0.18624399999999999</v>
      </c>
      <c r="BGB14" s="1">
        <v>5.7447600000000002E-5</v>
      </c>
      <c r="BGC14">
        <v>0.14984700000000001</v>
      </c>
      <c r="BGD14">
        <v>0.12792400000000001</v>
      </c>
      <c r="BGE14">
        <v>0.54762900000000003</v>
      </c>
      <c r="BGF14">
        <v>0.30381799999999998</v>
      </c>
      <c r="BGG14">
        <v>0.97870100000000004</v>
      </c>
      <c r="BGH14">
        <v>0.330069</v>
      </c>
      <c r="BGI14">
        <v>0.42455300000000001</v>
      </c>
      <c r="BGJ14">
        <v>0.14800199999999999</v>
      </c>
      <c r="BGK14">
        <v>9.2830200000000002E-2</v>
      </c>
      <c r="BGL14">
        <v>0.341003</v>
      </c>
      <c r="BGM14">
        <v>0.14868700000000001</v>
      </c>
      <c r="BGN14">
        <v>5.2305800000000003E-3</v>
      </c>
      <c r="BGO14">
        <v>5.7440100000000001E-2</v>
      </c>
      <c r="BGP14">
        <v>8.2206100000000004E-2</v>
      </c>
      <c r="BGQ14">
        <v>4.4520299999999999E-2</v>
      </c>
      <c r="BGR14">
        <v>0.130332</v>
      </c>
      <c r="BGS14">
        <v>0.20464499999999999</v>
      </c>
      <c r="BGT14">
        <v>0.16051199999999999</v>
      </c>
      <c r="BGU14">
        <v>9.32814E-2</v>
      </c>
      <c r="BGV14">
        <v>3.1551099999999999E-2</v>
      </c>
      <c r="BGW14">
        <v>0.25087300000000001</v>
      </c>
      <c r="BGX14">
        <v>0.19677900000000001</v>
      </c>
      <c r="BGY14">
        <v>7.9279799999999997E-2</v>
      </c>
      <c r="BGZ14">
        <v>2.3085499999999999</v>
      </c>
      <c r="BHA14">
        <v>2.4138899999999999</v>
      </c>
      <c r="BHB14">
        <v>0.60678200000000004</v>
      </c>
      <c r="BHC14">
        <v>2.9417399999999998</v>
      </c>
      <c r="BHD14">
        <v>2.8223699999999998</v>
      </c>
      <c r="BHE14">
        <v>7.8805299999999995E-2</v>
      </c>
      <c r="BHF14">
        <v>2.68337</v>
      </c>
      <c r="BHG14">
        <v>2.8995899999999999</v>
      </c>
      <c r="BHH14">
        <v>0.116214</v>
      </c>
      <c r="BHI14">
        <v>2.62235</v>
      </c>
      <c r="BHJ14">
        <v>2.97607</v>
      </c>
      <c r="BHK14">
        <v>0.14633299999999999</v>
      </c>
      <c r="BHL14">
        <v>0.68528500000000003</v>
      </c>
      <c r="BHM14">
        <v>0.56500499999999998</v>
      </c>
      <c r="BHN14">
        <v>2.8566199999999999</v>
      </c>
      <c r="BHO14">
        <v>2.6956699999999998</v>
      </c>
      <c r="BHP14">
        <v>7.9441200000000003E-2</v>
      </c>
      <c r="BHQ14">
        <v>26.954899999999999</v>
      </c>
      <c r="BHR14">
        <v>11.5924</v>
      </c>
      <c r="BHS14">
        <v>10.597</v>
      </c>
      <c r="BHT14">
        <v>6.0251000000000001</v>
      </c>
      <c r="BHU14">
        <v>2.84918</v>
      </c>
      <c r="BHV14">
        <v>5.0562300000000002</v>
      </c>
      <c r="BHW14">
        <v>2.1346799999999999E-2</v>
      </c>
      <c r="BHX14">
        <v>2.5746000000000002</v>
      </c>
      <c r="BHY14">
        <v>2.9196800000000001</v>
      </c>
      <c r="BHZ14">
        <v>2.96591</v>
      </c>
      <c r="BIA14">
        <v>2.7757800000000001</v>
      </c>
      <c r="BIB14">
        <v>2.64601</v>
      </c>
      <c r="BIC14">
        <v>0.26039899999999999</v>
      </c>
      <c r="BID14">
        <v>0.56031900000000001</v>
      </c>
      <c r="BIE14">
        <v>0.77573800000000004</v>
      </c>
      <c r="BIF14">
        <v>0.53101500000000001</v>
      </c>
      <c r="BIG14">
        <v>6.6534800000000005E-2</v>
      </c>
      <c r="BIH14">
        <v>0.38358700000000001</v>
      </c>
      <c r="BII14">
        <v>8.1493999999999997E-2</v>
      </c>
      <c r="BIJ14">
        <v>0.36202600000000001</v>
      </c>
      <c r="BIK14">
        <v>2.6629800000000001</v>
      </c>
      <c r="BIL14">
        <v>2.5594999999999999</v>
      </c>
      <c r="BIM14">
        <v>6.7693100000000006E-2</v>
      </c>
      <c r="BIN14">
        <v>3.8577199999999999E-2</v>
      </c>
      <c r="BIO14">
        <v>0.28576400000000002</v>
      </c>
      <c r="BIP14">
        <v>2.48217</v>
      </c>
      <c r="BIQ14">
        <v>2.8567</v>
      </c>
      <c r="BIR14">
        <v>7.9954700000000004E-2</v>
      </c>
      <c r="BIS14">
        <v>4.5253399999999999E-2</v>
      </c>
      <c r="BIT14">
        <v>2.85812</v>
      </c>
      <c r="BIU14">
        <v>2.6109800000000001</v>
      </c>
      <c r="BIV14">
        <v>2.86646</v>
      </c>
      <c r="BIW14">
        <v>2.5119899999999999</v>
      </c>
      <c r="BIX14">
        <v>6.2120799999999997E-2</v>
      </c>
      <c r="BIY14">
        <v>1.5063699999999999E-2</v>
      </c>
      <c r="BIZ14">
        <v>0.10743800000000001</v>
      </c>
      <c r="BJA14">
        <v>2.6270500000000001</v>
      </c>
      <c r="BJB14">
        <v>2.8866099999999999E-2</v>
      </c>
      <c r="BJC14">
        <v>0.20475699999999999</v>
      </c>
      <c r="BJD14">
        <v>0.16806199999999999</v>
      </c>
      <c r="BJE14">
        <v>0.247945</v>
      </c>
      <c r="BJF14">
        <v>2.7952599999999999</v>
      </c>
      <c r="BJG14">
        <v>2.8657400000000002</v>
      </c>
      <c r="BJH14">
        <v>5.3017599999999998E-2</v>
      </c>
      <c r="BJI14">
        <v>6.3890000000000002E-2</v>
      </c>
      <c r="BJJ14">
        <v>0.15941</v>
      </c>
      <c r="BJK14">
        <v>9.09605E-2</v>
      </c>
      <c r="BJL14">
        <v>9.7452399999999995E-2</v>
      </c>
      <c r="BJM14">
        <v>0.24777299999999999</v>
      </c>
      <c r="BJN14">
        <v>2.1629200000000002</v>
      </c>
      <c r="BJO14">
        <v>2.9355500000000001</v>
      </c>
      <c r="BJP14">
        <v>15.860200000000001</v>
      </c>
      <c r="BJQ14">
        <v>2.9808500000000002</v>
      </c>
      <c r="BJR14">
        <v>4.2104100000000004</v>
      </c>
      <c r="BJS14">
        <v>2.9468399999999999</v>
      </c>
      <c r="BJT14">
        <v>5.4017200000000001</v>
      </c>
      <c r="BJU14">
        <v>0.207871</v>
      </c>
      <c r="BJV14">
        <v>0.23710899999999999</v>
      </c>
      <c r="BJW14">
        <v>2.4082499999999998</v>
      </c>
      <c r="BJX14">
        <v>9.7780000000000006E-2</v>
      </c>
      <c r="BJY14">
        <v>3.9249699999999998E-2</v>
      </c>
      <c r="BJZ14">
        <v>0.43776399999999999</v>
      </c>
      <c r="BKA14">
        <v>3.00237</v>
      </c>
      <c r="BKB14">
        <v>2.9308999999999998</v>
      </c>
      <c r="BKC14">
        <v>5.8794699999999998E-2</v>
      </c>
      <c r="BKD14">
        <v>2.8990499999999999</v>
      </c>
      <c r="BKE14">
        <v>2.1880299999999998E-2</v>
      </c>
      <c r="BKF14">
        <v>0.227772</v>
      </c>
      <c r="BKG14">
        <v>3.0164599999999999</v>
      </c>
      <c r="BKH14">
        <v>1.30755</v>
      </c>
      <c r="BKI14">
        <v>2.5475500000000002</v>
      </c>
      <c r="BKJ14">
        <v>5.7883700000000003E-2</v>
      </c>
      <c r="BKK14">
        <v>1.3275699999999999</v>
      </c>
      <c r="BKL14">
        <v>0.49216599999999999</v>
      </c>
      <c r="BKM14">
        <v>2.5735399999999999</v>
      </c>
      <c r="BKN14">
        <v>0.78790700000000002</v>
      </c>
      <c r="BKO14">
        <v>1.6891400000000001</v>
      </c>
      <c r="BKP14">
        <v>5.6288499999999998E-2</v>
      </c>
      <c r="BKQ14">
        <v>4.0026100000000002E-2</v>
      </c>
      <c r="BKR14">
        <v>0.22290099999999999</v>
      </c>
      <c r="BKS14">
        <v>0.21138499999999999</v>
      </c>
      <c r="BKT14">
        <v>0.106921</v>
      </c>
      <c r="BKU14">
        <v>0.23358200000000001</v>
      </c>
      <c r="BKV14">
        <v>9.5333100000000004E-2</v>
      </c>
      <c r="BKW14">
        <v>8.92149E-2</v>
      </c>
      <c r="BKX14">
        <v>9.3758400000000006E-2</v>
      </c>
      <c r="BKY14">
        <v>0.54922400000000005</v>
      </c>
      <c r="BKZ14">
        <v>0.16348099999999999</v>
      </c>
      <c r="BLA14">
        <v>0.131438</v>
      </c>
      <c r="BLB14">
        <v>0.101551</v>
      </c>
      <c r="BLC14">
        <v>0.397424</v>
      </c>
      <c r="BLD14">
        <v>0.32226100000000002</v>
      </c>
      <c r="BLE14">
        <v>0.21707899999999999</v>
      </c>
      <c r="BLF14">
        <v>0.12123200000000001</v>
      </c>
      <c r="BLG14">
        <v>0.325542</v>
      </c>
      <c r="BLH14">
        <v>6.55139E-2</v>
      </c>
      <c r="BLI14">
        <v>0.33146900000000001</v>
      </c>
      <c r="BLJ14">
        <v>0.17028799999999999</v>
      </c>
      <c r="BLK14">
        <v>0.20707200000000001</v>
      </c>
      <c r="BLL14">
        <v>2.9121500000000002E-2</v>
      </c>
      <c r="BLM14">
        <v>13.5099</v>
      </c>
      <c r="BLN14">
        <v>12.082000000000001</v>
      </c>
      <c r="BLO14">
        <v>0.99390400000000001</v>
      </c>
      <c r="BLP14">
        <v>2.9309099999999999</v>
      </c>
      <c r="BLQ14">
        <v>0.161084</v>
      </c>
      <c r="BLR14">
        <v>3.0924</v>
      </c>
      <c r="BLS14">
        <v>2.8437000000000001</v>
      </c>
      <c r="BLT14">
        <v>3.1806899999999999E-2</v>
      </c>
      <c r="BLU14">
        <v>0.15243200000000001</v>
      </c>
      <c r="BLV14">
        <v>0.66089699999999996</v>
      </c>
      <c r="BLW14">
        <v>5.4814599999999998E-2</v>
      </c>
      <c r="BLX14">
        <v>0.29211599999999999</v>
      </c>
      <c r="BLY14">
        <v>0.320602</v>
      </c>
      <c r="BLZ14">
        <v>2.9411499999999999</v>
      </c>
      <c r="BMA14">
        <v>0.32849200000000001</v>
      </c>
      <c r="BMB14">
        <v>0.65852100000000002</v>
      </c>
      <c r="BMC14">
        <v>0.31320199999999998</v>
      </c>
      <c r="BMD14">
        <v>8.0159599999999998E-2</v>
      </c>
      <c r="BME14">
        <v>5.2940500000000001E-2</v>
      </c>
      <c r="BMF14">
        <v>9.8975499999999994E-2</v>
      </c>
      <c r="BMG14">
        <v>0.248893</v>
      </c>
      <c r="BMH14">
        <v>0.38217099999999998</v>
      </c>
      <c r="BMI14">
        <v>0.12363399999999999</v>
      </c>
      <c r="BMJ14">
        <v>0.75437900000000002</v>
      </c>
      <c r="BMK14">
        <v>0.67501599999999995</v>
      </c>
      <c r="BML14">
        <v>0.17971699999999999</v>
      </c>
      <c r="BMM14">
        <v>1.22436E-2</v>
      </c>
      <c r="BMN14">
        <v>8.1734899999999999E-2</v>
      </c>
      <c r="BMO14">
        <v>0.44024099999999999</v>
      </c>
      <c r="BMP14">
        <v>0.53591500000000003</v>
      </c>
      <c r="BMQ14">
        <v>9.3129100000000006E-3</v>
      </c>
      <c r="BMR14">
        <v>8.7636400000000003E-4</v>
      </c>
      <c r="BMS14">
        <v>2.8637300000000001E-2</v>
      </c>
      <c r="BMT14">
        <v>4.5955600000000002E-4</v>
      </c>
      <c r="BMU14">
        <v>2.8328899999999999</v>
      </c>
      <c r="BMV14">
        <v>2.96854</v>
      </c>
      <c r="BMW14">
        <v>3.0329399999999999E-2</v>
      </c>
      <c r="BMX14">
        <v>0.27011000000000002</v>
      </c>
      <c r="BMY14">
        <v>2.45931E-2</v>
      </c>
      <c r="BMZ14">
        <v>0.23760700000000001</v>
      </c>
      <c r="BNA14">
        <v>0.50529299999999999</v>
      </c>
      <c r="BNB14">
        <v>4.6790499999999999E-2</v>
      </c>
      <c r="BNC14">
        <v>0.17435100000000001</v>
      </c>
      <c r="BND14">
        <v>2.923</v>
      </c>
      <c r="BNE14">
        <v>2.98665</v>
      </c>
      <c r="BNF14">
        <v>2.7263600000000001</v>
      </c>
      <c r="BNG14">
        <v>2.32335</v>
      </c>
      <c r="BNH14">
        <v>0.12986200000000001</v>
      </c>
      <c r="BNI14">
        <v>2.95852</v>
      </c>
      <c r="BNJ14">
        <v>0.24371999999999999</v>
      </c>
      <c r="BNK14">
        <v>0.65463000000000005</v>
      </c>
      <c r="BNL14">
        <v>10.7355</v>
      </c>
      <c r="BNM14">
        <v>2.97946</v>
      </c>
      <c r="BNN14">
        <v>7.7742599999999999</v>
      </c>
      <c r="BNO14">
        <v>4.6532099999999996</v>
      </c>
      <c r="BNP14">
        <v>0.392598</v>
      </c>
      <c r="BNQ14">
        <v>0.18169399999999999</v>
      </c>
      <c r="BNR14">
        <v>0.42867899999999998</v>
      </c>
      <c r="BNS14">
        <v>0.324542</v>
      </c>
      <c r="BNT14">
        <v>3.7647100000000003E-2</v>
      </c>
      <c r="BNU14">
        <v>5.3751800000000003</v>
      </c>
      <c r="BNV14">
        <v>2.9451399999999999</v>
      </c>
      <c r="BNW14">
        <v>0.26093899999999998</v>
      </c>
      <c r="BNX14">
        <v>1.3226E-2</v>
      </c>
      <c r="BNY14">
        <v>5.8136199999999999E-2</v>
      </c>
      <c r="BNZ14">
        <v>0.14410300000000001</v>
      </c>
      <c r="BOA14">
        <v>0.196324</v>
      </c>
      <c r="BOB14">
        <v>0.11898300000000001</v>
      </c>
      <c r="BOC14">
        <v>6.9663799999999998E-2</v>
      </c>
      <c r="BOD14">
        <v>0.38780100000000001</v>
      </c>
      <c r="BOE14">
        <v>2.9350800000000001</v>
      </c>
      <c r="BOF14">
        <v>3.0870500000000001</v>
      </c>
      <c r="BOG14">
        <v>2.9369100000000001</v>
      </c>
      <c r="BOH14">
        <v>2.86619</v>
      </c>
      <c r="BOI14">
        <v>0.21329100000000001</v>
      </c>
      <c r="BOJ14">
        <v>2.8744800000000001</v>
      </c>
      <c r="BOK14">
        <v>2.4457</v>
      </c>
      <c r="BOL14">
        <v>2.92094E-2</v>
      </c>
      <c r="BOM14">
        <v>2.9359099999999998</v>
      </c>
      <c r="BON14">
        <v>6.5978499999999995E-2</v>
      </c>
      <c r="BOO14">
        <v>2.9198300000000001</v>
      </c>
      <c r="BOP14">
        <v>0.31850000000000001</v>
      </c>
      <c r="BOQ14">
        <v>4.3700200000000002E-2</v>
      </c>
      <c r="BOR14">
        <v>2.6835499999999999</v>
      </c>
      <c r="BOS14">
        <v>0.26689400000000002</v>
      </c>
      <c r="BOT14">
        <v>2.7007599999999998</v>
      </c>
      <c r="BOU14">
        <v>3.0514700000000001</v>
      </c>
      <c r="BOV14">
        <v>3.2540900000000001</v>
      </c>
      <c r="BOW14">
        <v>0.15834500000000001</v>
      </c>
      <c r="BOX14">
        <v>0.40925299999999998</v>
      </c>
      <c r="BOY14">
        <v>0.87447900000000001</v>
      </c>
      <c r="BOZ14">
        <v>3.0428199999999999</v>
      </c>
      <c r="BPA14">
        <v>2.60988</v>
      </c>
      <c r="BPB14">
        <v>0.30379</v>
      </c>
      <c r="BPC14">
        <v>0.13523499999999999</v>
      </c>
      <c r="BPD14">
        <v>0.12206699999999999</v>
      </c>
      <c r="BPE14">
        <v>5.9483500000000002E-2</v>
      </c>
      <c r="BPF14">
        <v>0.271484</v>
      </c>
      <c r="BPG14">
        <v>0.22100500000000001</v>
      </c>
      <c r="BPH14">
        <v>0.12593799999999999</v>
      </c>
      <c r="BPI14">
        <v>62.0854</v>
      </c>
      <c r="BPJ14">
        <v>9.0345300000000002</v>
      </c>
      <c r="BPK14">
        <v>8.9000299999999992</v>
      </c>
      <c r="BPL14">
        <v>0.37080600000000002</v>
      </c>
      <c r="BPM14">
        <v>6.0789299999999997</v>
      </c>
      <c r="BPN14">
        <v>2.8237100000000002</v>
      </c>
      <c r="BPO14">
        <v>0.32549600000000001</v>
      </c>
      <c r="BPP14">
        <v>1.3533200000000001</v>
      </c>
      <c r="BPQ14">
        <v>2.5573800000000002</v>
      </c>
      <c r="BPR14">
        <v>3.10839</v>
      </c>
      <c r="BPS14">
        <v>0.172038</v>
      </c>
      <c r="BPT14">
        <v>0.44745699999999999</v>
      </c>
      <c r="BPU14">
        <v>0.26247399999999999</v>
      </c>
      <c r="BPV14">
        <v>5.2858500000000003E-2</v>
      </c>
      <c r="BPW14">
        <v>0.29983399999999999</v>
      </c>
      <c r="BPX14">
        <v>0.51973000000000003</v>
      </c>
      <c r="BPY14">
        <v>0.27039400000000002</v>
      </c>
      <c r="BPZ14">
        <v>0.35954599999999998</v>
      </c>
      <c r="BQA14">
        <v>0.38551400000000002</v>
      </c>
      <c r="BQB14">
        <v>3.2399400000000002E-3</v>
      </c>
      <c r="BQC14">
        <v>5.5672800000000001E-2</v>
      </c>
      <c r="BQD14">
        <v>6.42958E-2</v>
      </c>
      <c r="BQE14">
        <v>2.9599E-2</v>
      </c>
      <c r="BQF14">
        <v>6.1376899999999998E-2</v>
      </c>
      <c r="BQG14">
        <v>0.39086799999999999</v>
      </c>
      <c r="BQH14">
        <v>3.0217900000000002</v>
      </c>
      <c r="BQI14">
        <v>2.30626</v>
      </c>
      <c r="BQJ14">
        <v>0.19192799999999999</v>
      </c>
      <c r="BQK14">
        <v>0.111433</v>
      </c>
      <c r="BQL14">
        <v>0.14913899999999999</v>
      </c>
      <c r="BQM14">
        <v>0.396173</v>
      </c>
      <c r="BQN14">
        <v>0.724908</v>
      </c>
      <c r="BQO14">
        <v>0.58156200000000002</v>
      </c>
      <c r="BQP14">
        <v>0.53909700000000005</v>
      </c>
      <c r="BQQ14">
        <v>3.03464</v>
      </c>
      <c r="BQR14">
        <v>0.20280100000000001</v>
      </c>
      <c r="BQS14">
        <v>1.92048</v>
      </c>
      <c r="BQT14">
        <v>0.25025900000000001</v>
      </c>
      <c r="BQU14">
        <v>2.5972</v>
      </c>
      <c r="BQV14">
        <v>2.3785099999999999</v>
      </c>
      <c r="BQW14">
        <v>0.17957999999999999</v>
      </c>
      <c r="BQX14">
        <v>2.7408399999999999</v>
      </c>
      <c r="BQY14">
        <v>2.9194100000000001</v>
      </c>
      <c r="BQZ14">
        <v>0.36918600000000001</v>
      </c>
      <c r="BRA14" s="1">
        <v>9.4979499999999994E-5</v>
      </c>
      <c r="BRB14">
        <v>0.430724</v>
      </c>
      <c r="BRC14">
        <v>0.38157999999999997</v>
      </c>
      <c r="BRD14">
        <v>0.15806899999999999</v>
      </c>
      <c r="BRE14">
        <v>0.19583100000000001</v>
      </c>
      <c r="BRF14">
        <v>2.8467600000000002</v>
      </c>
      <c r="BRG14">
        <v>2.5560700000000001</v>
      </c>
      <c r="BRH14">
        <v>59.287199999999999</v>
      </c>
      <c r="BRI14">
        <v>16.1417</v>
      </c>
      <c r="BRJ14">
        <v>5.38544</v>
      </c>
      <c r="BRK14">
        <v>2.36998</v>
      </c>
      <c r="BRL14">
        <v>0.80738600000000005</v>
      </c>
      <c r="BRM14">
        <v>2.4887000000000001</v>
      </c>
      <c r="BRN14">
        <v>2.3374199999999998</v>
      </c>
      <c r="BRO14">
        <v>9.6675700000000003E-2</v>
      </c>
      <c r="BRP14">
        <v>2.262</v>
      </c>
      <c r="BRQ14">
        <v>0.98875100000000005</v>
      </c>
      <c r="BRR14">
        <v>0.80162500000000003</v>
      </c>
      <c r="BRS14">
        <v>2.5190600000000001</v>
      </c>
      <c r="BRT14">
        <v>2.9348700000000001</v>
      </c>
      <c r="BRU14">
        <v>7.1277800000000002E-2</v>
      </c>
      <c r="BRV14">
        <v>0.14560300000000001</v>
      </c>
      <c r="BRW14">
        <v>0.332982</v>
      </c>
      <c r="BRX14">
        <v>2.9319600000000001</v>
      </c>
      <c r="BRY14">
        <v>2.5579200000000002</v>
      </c>
      <c r="BRZ14">
        <v>0.37739600000000001</v>
      </c>
      <c r="BSA14">
        <v>6.7499799999999999E-2</v>
      </c>
      <c r="BSB14">
        <v>4.2839799999999997E-2</v>
      </c>
      <c r="BSC14">
        <v>1.3398300000000001E-4</v>
      </c>
      <c r="BSD14">
        <v>0.18749499999999999</v>
      </c>
      <c r="BSE14">
        <v>0.20074500000000001</v>
      </c>
      <c r="BSF14">
        <v>4.12726E-2</v>
      </c>
      <c r="BSG14">
        <v>0.15429200000000001</v>
      </c>
      <c r="BSH14">
        <v>0.20413200000000001</v>
      </c>
      <c r="BSI14">
        <v>0.27543800000000002</v>
      </c>
      <c r="BSJ14">
        <v>0.104419</v>
      </c>
      <c r="BSK14">
        <v>0.46456999999999998</v>
      </c>
      <c r="BSL14">
        <v>6.8836900000000006E-2</v>
      </c>
      <c r="BSM14">
        <v>4.9451E-3</v>
      </c>
      <c r="BSN14">
        <v>0.150226</v>
      </c>
      <c r="BSO14">
        <v>0.227045</v>
      </c>
      <c r="BSP14">
        <v>4.3026599999999998E-2</v>
      </c>
      <c r="BSQ14">
        <v>0.34345599999999998</v>
      </c>
      <c r="BSR14">
        <v>1.3487000000000001E-2</v>
      </c>
      <c r="BSS14">
        <v>0.49607000000000001</v>
      </c>
      <c r="BST14">
        <v>0.162247</v>
      </c>
      <c r="BSU14">
        <v>0.10592600000000001</v>
      </c>
      <c r="BSV14">
        <v>0.17550099999999999</v>
      </c>
      <c r="BSW14">
        <v>3.0208599999999999</v>
      </c>
      <c r="BSX14">
        <v>2.55585</v>
      </c>
      <c r="BSY14">
        <v>0.32206099999999999</v>
      </c>
      <c r="BSZ14">
        <v>0.38064999999999999</v>
      </c>
      <c r="BTA14">
        <v>7.6090900000000004E-4</v>
      </c>
      <c r="BTB14">
        <v>0.13256200000000001</v>
      </c>
      <c r="BTC14">
        <v>0.19833000000000001</v>
      </c>
      <c r="BTD14">
        <v>0.24818100000000001</v>
      </c>
      <c r="BTE14">
        <v>48.415799999999997</v>
      </c>
      <c r="BTF14">
        <v>18.679500000000001</v>
      </c>
      <c r="BTG14">
        <v>2.8654000000000002</v>
      </c>
      <c r="BTH14">
        <v>3.09551</v>
      </c>
      <c r="BTI14">
        <v>4.9125699999999997</v>
      </c>
      <c r="BTJ14">
        <v>3.0346700000000002</v>
      </c>
      <c r="BTK14">
        <v>4.9894800000000004</v>
      </c>
      <c r="BTL14">
        <v>3.0313300000000001</v>
      </c>
      <c r="BTM14">
        <v>2.0001100000000001E-2</v>
      </c>
      <c r="BTN14">
        <v>1.83719E-2</v>
      </c>
      <c r="BTO14">
        <v>0.12601399999999999</v>
      </c>
      <c r="BTP14">
        <v>0.37832399999999999</v>
      </c>
      <c r="BTQ14">
        <v>0.218441</v>
      </c>
      <c r="BTR14">
        <v>8.7557799999999995E-3</v>
      </c>
      <c r="BTS14">
        <v>9.5639999999999996E-3</v>
      </c>
      <c r="BTT14">
        <v>4.1403299999999997E-2</v>
      </c>
      <c r="BTU14">
        <v>3.2955600000000002E-2</v>
      </c>
      <c r="BTV14">
        <v>1.47057E-2</v>
      </c>
      <c r="BTW14">
        <v>8.7685799999999998E-3</v>
      </c>
      <c r="BTX14">
        <v>0.12669800000000001</v>
      </c>
      <c r="BTY14">
        <v>5.1550199999999997E-2</v>
      </c>
      <c r="BTZ14">
        <v>0.10585600000000001</v>
      </c>
      <c r="BUA14">
        <v>6.3909499999999994E-2</v>
      </c>
      <c r="BUB14">
        <v>3.5139700000000003E-2</v>
      </c>
      <c r="BUC14">
        <v>0.167382</v>
      </c>
      <c r="BUD14">
        <v>5.6561599999999997E-2</v>
      </c>
      <c r="BUE14">
        <v>0.15745400000000001</v>
      </c>
      <c r="BUF14">
        <v>2.7541500000000001</v>
      </c>
      <c r="BUG14">
        <v>2.3869400000000001</v>
      </c>
      <c r="BUH14">
        <v>0.30266500000000002</v>
      </c>
      <c r="BUI14">
        <v>2.8023500000000001</v>
      </c>
      <c r="BUJ14">
        <v>2.9725299999999999</v>
      </c>
      <c r="BUK14">
        <v>2.8063199999999999</v>
      </c>
      <c r="BUL14">
        <v>3.04766</v>
      </c>
      <c r="BUM14">
        <v>2.7336900000000002</v>
      </c>
      <c r="BUN14">
        <v>0.16966100000000001</v>
      </c>
      <c r="BUO14">
        <v>1.23888</v>
      </c>
      <c r="BUP14">
        <v>0.176398</v>
      </c>
      <c r="BUQ14">
        <v>2.7120500000000001</v>
      </c>
      <c r="BUR14">
        <v>0.10919</v>
      </c>
      <c r="BUS14">
        <v>0.32412200000000002</v>
      </c>
      <c r="BUT14">
        <v>2.9123199999999998</v>
      </c>
      <c r="BUU14">
        <v>2.5987300000000002</v>
      </c>
      <c r="BUV14">
        <v>2.50996</v>
      </c>
      <c r="BUW14">
        <v>2.7044299999999999</v>
      </c>
      <c r="BUX14">
        <v>2.6267499999999999</v>
      </c>
      <c r="BUY14">
        <v>3.0186999999999999</v>
      </c>
      <c r="BUZ14">
        <v>0.16386400000000001</v>
      </c>
      <c r="BVA14">
        <v>6.7466999999999999E-2</v>
      </c>
      <c r="BVB14">
        <v>0.14139199999999999</v>
      </c>
      <c r="BVC14">
        <v>2.9442599999999999</v>
      </c>
      <c r="BVD14">
        <v>20.683199999999999</v>
      </c>
      <c r="BVE14">
        <v>12.295</v>
      </c>
      <c r="BVF14">
        <v>2.8233999999999999</v>
      </c>
      <c r="BVG14">
        <v>2.82057</v>
      </c>
      <c r="BVH14">
        <v>0.71690200000000004</v>
      </c>
      <c r="BVI14">
        <v>0.30169800000000002</v>
      </c>
      <c r="BVJ14">
        <v>0.108916</v>
      </c>
      <c r="BVK14">
        <v>2.5806499999999999</v>
      </c>
      <c r="BVL14">
        <v>2.6120899999999999E-2</v>
      </c>
      <c r="BVM14">
        <v>2.11516E-2</v>
      </c>
      <c r="BVN14">
        <v>6.1409600000000002E-2</v>
      </c>
      <c r="BVO14">
        <v>0.15684300000000001</v>
      </c>
      <c r="BVP14">
        <v>7.7907100000000007E-2</v>
      </c>
      <c r="BVQ14">
        <v>9.6410999999999997E-2</v>
      </c>
      <c r="BVR14">
        <v>0.18396100000000001</v>
      </c>
      <c r="BVS14">
        <v>5.9973899999999997E-2</v>
      </c>
      <c r="BVT14">
        <v>0.118358</v>
      </c>
      <c r="BVU14">
        <v>7.22125E-4</v>
      </c>
      <c r="BVV14">
        <v>0.11465</v>
      </c>
      <c r="BVW14">
        <v>0.27660099999999999</v>
      </c>
      <c r="BVX14">
        <v>5.0138799999999997E-2</v>
      </c>
      <c r="BVY14">
        <v>0.11291</v>
      </c>
      <c r="BVZ14">
        <v>6.3199900000000003E-2</v>
      </c>
      <c r="BWA14">
        <v>0.188058</v>
      </c>
      <c r="BWB14">
        <v>0.38485599999999998</v>
      </c>
      <c r="BWC14">
        <v>0.43530400000000002</v>
      </c>
      <c r="BWD14">
        <v>0.37665900000000002</v>
      </c>
      <c r="BWE14">
        <v>5.8490199999999999E-2</v>
      </c>
      <c r="BWF14">
        <v>0.179068</v>
      </c>
      <c r="BWG14">
        <v>0.130663</v>
      </c>
      <c r="BWH14">
        <v>0.105144</v>
      </c>
      <c r="BWI14">
        <v>3.19055E-4</v>
      </c>
      <c r="BWJ14">
        <v>0.14430399999999999</v>
      </c>
      <c r="BWK14">
        <v>2.7930799999999999E-3</v>
      </c>
      <c r="BWL14">
        <v>0.145844</v>
      </c>
      <c r="BWM14">
        <v>1.9555900000000001E-3</v>
      </c>
      <c r="BWN14">
        <v>5.3445699999999999E-2</v>
      </c>
      <c r="BWO14">
        <v>8.8284500000000002E-2</v>
      </c>
      <c r="BWP14">
        <v>0.21929000000000001</v>
      </c>
      <c r="BWQ14">
        <v>0.30297099999999999</v>
      </c>
      <c r="BWR14">
        <v>0.32469700000000001</v>
      </c>
      <c r="BWS14">
        <v>3.9609100000000001E-2</v>
      </c>
      <c r="BWT14">
        <v>6.1116900000000002E-2</v>
      </c>
      <c r="BWU14">
        <v>3.5885899999999998E-2</v>
      </c>
      <c r="BWV14">
        <v>0.116423</v>
      </c>
      <c r="BWW14">
        <v>7.3845900000000006E-2</v>
      </c>
      <c r="BWX14">
        <v>0.13064300000000001</v>
      </c>
      <c r="BWY14">
        <v>0.14219200000000001</v>
      </c>
      <c r="BWZ14">
        <v>1.6755200000000001E-2</v>
      </c>
      <c r="BXA14">
        <v>44.235799999999998</v>
      </c>
      <c r="BXB14">
        <v>5.6596399999999996</v>
      </c>
      <c r="BXC14">
        <v>2.8974199999999999</v>
      </c>
      <c r="BXD14">
        <v>0.26191599999999998</v>
      </c>
      <c r="BXE14">
        <v>0.39618199999999998</v>
      </c>
      <c r="BXF14">
        <v>2.78132</v>
      </c>
      <c r="BXG14">
        <v>1.1059099999999999</v>
      </c>
      <c r="BXH14">
        <v>2.0406500000000002E-3</v>
      </c>
      <c r="BXI14">
        <v>2.7926899999999999</v>
      </c>
      <c r="BXJ14">
        <v>0.190636</v>
      </c>
      <c r="BXK14">
        <v>2.6548200000000001E-2</v>
      </c>
      <c r="BXL14">
        <v>2.8123300000000002</v>
      </c>
      <c r="BXM14">
        <v>2.68479</v>
      </c>
      <c r="BXN14">
        <v>0.31700699999999998</v>
      </c>
      <c r="BXO14">
        <v>0.17072399999999999</v>
      </c>
      <c r="BXP14">
        <v>0.19350600000000001</v>
      </c>
      <c r="BXQ14">
        <v>5.2765300000000001E-2</v>
      </c>
      <c r="BXR14">
        <v>1.2848699999999999E-2</v>
      </c>
      <c r="BXS14">
        <v>4.0728E-2</v>
      </c>
      <c r="BXT14">
        <v>2.6970399999999999</v>
      </c>
      <c r="BXU14">
        <v>5.1613600000000003E-2</v>
      </c>
      <c r="BXV14">
        <v>2.79338</v>
      </c>
      <c r="BXW14">
        <v>2.90734</v>
      </c>
      <c r="BXX14">
        <v>2.51512</v>
      </c>
      <c r="BXY14">
        <v>2.8122199999999999</v>
      </c>
      <c r="BXZ14">
        <v>2.86477</v>
      </c>
      <c r="BYA14">
        <v>2.7660499999999999</v>
      </c>
      <c r="BYB14">
        <v>2.8821099999999999</v>
      </c>
      <c r="BYC14">
        <v>2.9519099999999998</v>
      </c>
      <c r="BYD14">
        <v>5.02996E-2</v>
      </c>
      <c r="BYE14">
        <v>0.147371</v>
      </c>
      <c r="BYF14">
        <v>0.119129</v>
      </c>
      <c r="BYG14">
        <v>0.30035800000000001</v>
      </c>
      <c r="BYH14">
        <v>0.290991</v>
      </c>
      <c r="BYI14">
        <v>7.8277600000000003E-2</v>
      </c>
      <c r="BYJ14">
        <v>0.23335800000000001</v>
      </c>
      <c r="BYK14">
        <v>0.16394700000000001</v>
      </c>
      <c r="BYL14">
        <v>5.1261099999999997E-2</v>
      </c>
      <c r="BYM14">
        <v>0.13215199999999999</v>
      </c>
      <c r="BYN14">
        <v>0.152117</v>
      </c>
      <c r="BYO14">
        <v>3.1459100000000002</v>
      </c>
      <c r="BYP14">
        <v>0.202399</v>
      </c>
      <c r="BYQ14">
        <v>2.7202700000000002</v>
      </c>
      <c r="BYR14">
        <v>4.7191900000000002E-2</v>
      </c>
      <c r="BYS14">
        <v>7.1052500000000005E-2</v>
      </c>
      <c r="BYT14">
        <v>2.2675100000000001</v>
      </c>
      <c r="BYU14">
        <v>2.9025699999999999</v>
      </c>
      <c r="BYV14">
        <v>7.9552700000000004E-2</v>
      </c>
      <c r="BYW14">
        <v>8.0281599999999995E-2</v>
      </c>
      <c r="BYX14">
        <v>2.84931</v>
      </c>
      <c r="BYY14">
        <v>2.8647499999999999</v>
      </c>
      <c r="BYZ14">
        <v>40.997999999999998</v>
      </c>
      <c r="BZA14">
        <v>5.9402900000000001</v>
      </c>
      <c r="BZB14">
        <v>2.7567900000000001</v>
      </c>
      <c r="BZC14">
        <v>3.0172300000000001</v>
      </c>
      <c r="BZD14">
        <v>0.81508899999999995</v>
      </c>
      <c r="BZE14">
        <v>0.32647500000000002</v>
      </c>
      <c r="BZF14">
        <v>2.5088499999999998</v>
      </c>
      <c r="BZG14">
        <v>2.67178</v>
      </c>
      <c r="BZH14">
        <v>2.0623499999999999</v>
      </c>
      <c r="BZI14">
        <v>2.21295E-2</v>
      </c>
      <c r="BZJ14">
        <v>0.12483900000000001</v>
      </c>
      <c r="BZK14">
        <v>0.17586399999999999</v>
      </c>
      <c r="BZL14">
        <v>5.9714499999999997E-2</v>
      </c>
      <c r="BZM14">
        <v>2.88115E-2</v>
      </c>
      <c r="BZN14">
        <v>0.125029</v>
      </c>
      <c r="BZO14">
        <v>0.12795400000000001</v>
      </c>
      <c r="BZP14">
        <v>9.0926800000000002E-2</v>
      </c>
      <c r="BZQ14">
        <v>0.18769</v>
      </c>
      <c r="BZR14">
        <v>0.17511699999999999</v>
      </c>
      <c r="BZS14">
        <v>2.9376899999999999</v>
      </c>
      <c r="BZT14">
        <v>2.7999200000000002</v>
      </c>
      <c r="BZU14">
        <v>0.11783299999999999</v>
      </c>
      <c r="BZV14">
        <v>9.3648200000000001E-2</v>
      </c>
      <c r="BZW14">
        <v>0.111902</v>
      </c>
      <c r="BZX14">
        <v>0.13661100000000001</v>
      </c>
      <c r="BZY14">
        <v>1.7178199999999999</v>
      </c>
      <c r="BZZ14">
        <v>2.1659000000000001E-2</v>
      </c>
      <c r="CAA14">
        <v>4.6306899999999998E-2</v>
      </c>
      <c r="CAB14">
        <v>2.6371099999999998</v>
      </c>
      <c r="CAC14">
        <v>2.9149500000000002</v>
      </c>
      <c r="CAD14">
        <v>2.9020899999999998</v>
      </c>
      <c r="CAE14">
        <v>2.0034699999999999E-2</v>
      </c>
      <c r="CAF14">
        <v>2.5198800000000001</v>
      </c>
      <c r="CAG14">
        <v>2.5195699999999999</v>
      </c>
      <c r="CAH14">
        <v>2.9047900000000002</v>
      </c>
      <c r="CAI14">
        <v>9.3992999999999993E-2</v>
      </c>
      <c r="CAJ14">
        <v>3.0630500000000001</v>
      </c>
      <c r="CAK14">
        <v>3.8248499999999998E-2</v>
      </c>
      <c r="CAL14">
        <v>3.0104600000000001</v>
      </c>
      <c r="CAM14">
        <v>0.136937</v>
      </c>
      <c r="CAN14">
        <v>2.9455800000000001</v>
      </c>
      <c r="CAO14">
        <v>2.7803100000000001</v>
      </c>
      <c r="CAP14">
        <v>3.4363900000000003E-2</v>
      </c>
      <c r="CAQ14">
        <v>2.9330800000000001E-2</v>
      </c>
      <c r="CAR14">
        <v>6.0161300000000001E-2</v>
      </c>
      <c r="CAS14">
        <v>0.30757499999999999</v>
      </c>
      <c r="CAT14">
        <v>0.21090300000000001</v>
      </c>
      <c r="CAU14">
        <v>3.0443799999999999</v>
      </c>
      <c r="CAV14">
        <v>0.116461</v>
      </c>
      <c r="CAW14">
        <v>22.479199999999999</v>
      </c>
      <c r="CAX14">
        <v>3.61808</v>
      </c>
      <c r="CAY14">
        <v>8.1150799999999995E-2</v>
      </c>
      <c r="CAZ14">
        <v>2.8934099999999998</v>
      </c>
      <c r="CBA14">
        <v>0.492145</v>
      </c>
      <c r="CBB14">
        <v>1.3733900000000001</v>
      </c>
      <c r="CBC14">
        <v>1.7770699999999999</v>
      </c>
      <c r="CBD14">
        <v>0.49347200000000002</v>
      </c>
      <c r="CBE14">
        <v>0.31563999999999998</v>
      </c>
      <c r="CBF14">
        <v>0.25583600000000001</v>
      </c>
      <c r="CBG14">
        <v>2.74132</v>
      </c>
      <c r="CBH14">
        <v>2.7433700000000001</v>
      </c>
      <c r="CBI14">
        <v>3.0204300000000002</v>
      </c>
      <c r="CBJ14">
        <v>0.24253</v>
      </c>
      <c r="CBK14">
        <v>0.15956300000000001</v>
      </c>
      <c r="CBL14">
        <v>0.37199700000000002</v>
      </c>
      <c r="CBM14">
        <v>0.48426400000000003</v>
      </c>
      <c r="CBN14">
        <v>0.90800700000000001</v>
      </c>
      <c r="CBO14">
        <v>0.433396</v>
      </c>
      <c r="CBP14">
        <v>0.213505</v>
      </c>
      <c r="CBQ14">
        <v>3.05382</v>
      </c>
      <c r="CBR14">
        <v>2.2147999999999999</v>
      </c>
      <c r="CBS14">
        <v>0.48308000000000001</v>
      </c>
      <c r="CBT14">
        <v>0.45944099999999999</v>
      </c>
      <c r="CBU14">
        <v>2.77687E-2</v>
      </c>
      <c r="CBV14">
        <v>2.8618199999999998</v>
      </c>
      <c r="CBW14">
        <v>1.1072599999999999</v>
      </c>
      <c r="CBX14">
        <v>2.10649</v>
      </c>
      <c r="CBY14">
        <v>2.9152100000000001</v>
      </c>
      <c r="CBZ14">
        <v>1.6614400000000001E-2</v>
      </c>
      <c r="CCA14">
        <v>1.37877E-2</v>
      </c>
      <c r="CCB14">
        <v>9.3132900000000005E-2</v>
      </c>
      <c r="CCC14">
        <v>2.6055199999999998</v>
      </c>
      <c r="CCD14">
        <v>2.5661800000000001</v>
      </c>
      <c r="CCE14">
        <v>1.08194E-2</v>
      </c>
      <c r="CCF14">
        <v>0.25229499999999999</v>
      </c>
      <c r="CCG14">
        <v>0.23463600000000001</v>
      </c>
      <c r="CCH14">
        <v>2.4058599999999999E-2</v>
      </c>
      <c r="CCI14">
        <v>5.3686400000000002E-2</v>
      </c>
      <c r="CCJ14">
        <v>0.31193399999999999</v>
      </c>
      <c r="CCK14">
        <v>0.41607499999999997</v>
      </c>
      <c r="CCL14">
        <v>9.01029E-2</v>
      </c>
      <c r="CCM14">
        <v>3.3719800000000001E-3</v>
      </c>
      <c r="CCN14">
        <v>0.121128</v>
      </c>
      <c r="CCO14">
        <v>6.6525899999999999E-2</v>
      </c>
      <c r="CCP14">
        <v>1.92704E-2</v>
      </c>
      <c r="CCQ14">
        <v>2.9062800000000002</v>
      </c>
      <c r="CCR14">
        <v>2.8009900000000001</v>
      </c>
      <c r="CCS14">
        <v>0.253357</v>
      </c>
      <c r="CCT14">
        <v>4.3473299999999999E-2</v>
      </c>
      <c r="CCU14">
        <v>0.26550299999999999</v>
      </c>
      <c r="CCV14">
        <v>39.949399999999997</v>
      </c>
      <c r="CCW14">
        <v>6.1447900000000004</v>
      </c>
      <c r="CCX14">
        <v>0.80937400000000004</v>
      </c>
      <c r="CCY14">
        <v>3.46407</v>
      </c>
      <c r="CCZ14">
        <v>0.31770399999999999</v>
      </c>
      <c r="CDA14">
        <v>2.9000499999999998</v>
      </c>
      <c r="CDB14">
        <v>1.0185</v>
      </c>
      <c r="CDC14">
        <v>0.71656699999999995</v>
      </c>
      <c r="CDD14">
        <v>0.59298200000000001</v>
      </c>
      <c r="CDE14">
        <v>0.36361300000000002</v>
      </c>
      <c r="CDF14">
        <v>0.77401799999999998</v>
      </c>
      <c r="CDG14">
        <v>2.9920900000000001</v>
      </c>
      <c r="CDH14">
        <v>0.323542</v>
      </c>
      <c r="CDI14">
        <v>0.76475800000000005</v>
      </c>
      <c r="CDJ14">
        <v>3.0655800000000002</v>
      </c>
      <c r="CDK14">
        <v>0.21207999999999999</v>
      </c>
      <c r="CDL14">
        <v>0.58336200000000005</v>
      </c>
      <c r="CDM14">
        <v>1.4185399999999999</v>
      </c>
      <c r="CDN14">
        <v>1.27688</v>
      </c>
      <c r="CDO14">
        <v>0.33889399999999997</v>
      </c>
      <c r="CDP14">
        <v>0.30726799999999999</v>
      </c>
      <c r="CDQ14">
        <v>6.0648300000000002E-2</v>
      </c>
      <c r="CDR14">
        <v>2.0197199999999998E-2</v>
      </c>
      <c r="CDS14">
        <v>0.60250700000000001</v>
      </c>
      <c r="CDT14">
        <v>0.230631</v>
      </c>
      <c r="CDU14">
        <v>0.50976399999999999</v>
      </c>
      <c r="CDV14">
        <v>0.368228</v>
      </c>
      <c r="CDW14">
        <v>0.79635500000000004</v>
      </c>
      <c r="CDX14">
        <v>0.26982299999999998</v>
      </c>
      <c r="CDY14">
        <v>1.7932500000000001E-2</v>
      </c>
      <c r="CDZ14">
        <v>1.00935</v>
      </c>
      <c r="CEA14">
        <v>9.6590200000000001E-2</v>
      </c>
      <c r="CEB14">
        <v>0.77908999999999995</v>
      </c>
      <c r="CEC14">
        <v>0.27197399999999999</v>
      </c>
      <c r="CED14">
        <v>0.20739099999999999</v>
      </c>
      <c r="CEE14">
        <v>0.35980699999999999</v>
      </c>
      <c r="CEF14">
        <v>0.784972</v>
      </c>
      <c r="CEG14">
        <v>0.43515199999999998</v>
      </c>
      <c r="CEH14">
        <v>0.21821599999999999</v>
      </c>
      <c r="CEI14">
        <v>0.20829400000000001</v>
      </c>
      <c r="CEJ14">
        <v>0.46977600000000003</v>
      </c>
      <c r="CEK14">
        <v>0.39709499999999998</v>
      </c>
      <c r="CEL14">
        <v>0.22406899999999999</v>
      </c>
      <c r="CEM14">
        <v>0.437996</v>
      </c>
      <c r="CEN14">
        <v>3.09685E-2</v>
      </c>
      <c r="CEO14">
        <v>5.5887800000000001E-2</v>
      </c>
      <c r="CEP14">
        <v>0.202268</v>
      </c>
      <c r="CEQ14">
        <v>0.43293399999999999</v>
      </c>
      <c r="CER14">
        <v>0.116605</v>
      </c>
      <c r="CES14">
        <v>10.6654</v>
      </c>
      <c r="CET14">
        <v>3.70872</v>
      </c>
      <c r="CEU14">
        <v>0.90252699999999997</v>
      </c>
      <c r="CEV14">
        <v>5.1165700000000003</v>
      </c>
      <c r="CEW14">
        <v>2.6489400000000001</v>
      </c>
      <c r="CEX14">
        <v>0.22359799999999999</v>
      </c>
      <c r="CEY14">
        <v>2.2180599999999999</v>
      </c>
      <c r="CEZ14">
        <v>0.81611999999999996</v>
      </c>
      <c r="CFA14">
        <v>3.36575E-2</v>
      </c>
      <c r="CFB14">
        <v>1.7359800000000001</v>
      </c>
      <c r="CFC14">
        <v>1.0242</v>
      </c>
      <c r="CFD14">
        <v>0.75589600000000001</v>
      </c>
      <c r="CFE14">
        <v>1.38662</v>
      </c>
      <c r="CFF14">
        <v>1.0731299999999999</v>
      </c>
      <c r="CFG14">
        <v>9.6857899999999997E-2</v>
      </c>
      <c r="CFH14">
        <v>4.8287799999999999E-2</v>
      </c>
      <c r="CFI14">
        <v>0.497645</v>
      </c>
      <c r="CFJ14">
        <v>0.19126299999999999</v>
      </c>
      <c r="CFK14">
        <v>0.149176</v>
      </c>
      <c r="CFL14">
        <v>0.121202</v>
      </c>
      <c r="CFM14">
        <v>0.888486</v>
      </c>
      <c r="CFN14">
        <v>0.530219</v>
      </c>
      <c r="CFO14">
        <v>0.19963700000000001</v>
      </c>
      <c r="CFP14">
        <v>0.24679300000000001</v>
      </c>
      <c r="CFQ14">
        <v>0.17844499999999999</v>
      </c>
      <c r="CFR14">
        <v>0.13209099999999999</v>
      </c>
      <c r="CFS14">
        <v>3.6464200000000002E-2</v>
      </c>
      <c r="CFT14">
        <v>2.9222800000000002</v>
      </c>
      <c r="CFU14">
        <v>2.09165</v>
      </c>
      <c r="CFV14">
        <v>0.26575399999999999</v>
      </c>
      <c r="CFW14">
        <v>0.93810400000000005</v>
      </c>
      <c r="CFX14">
        <v>5.9422700000000002E-2</v>
      </c>
      <c r="CFY14">
        <v>0.404617</v>
      </c>
      <c r="CFZ14">
        <v>0.575241</v>
      </c>
      <c r="CGA14">
        <v>0.99076799999999998</v>
      </c>
      <c r="CGB14">
        <v>2.13748</v>
      </c>
      <c r="CGC14">
        <v>2.0815399999999999</v>
      </c>
      <c r="CGD14">
        <v>0.33130300000000001</v>
      </c>
      <c r="CGE14">
        <v>1.3716900000000001E-2</v>
      </c>
      <c r="CGF14">
        <v>0.33976200000000001</v>
      </c>
      <c r="CGG14">
        <v>0.55295399999999995</v>
      </c>
      <c r="CGH14">
        <v>0.69727399999999995</v>
      </c>
      <c r="CGI14">
        <v>1.3933</v>
      </c>
      <c r="CGJ14">
        <v>2.6227900000000002</v>
      </c>
      <c r="CGK14">
        <v>2.9050500000000001</v>
      </c>
      <c r="CGL14">
        <v>1.52752</v>
      </c>
      <c r="CGM14">
        <v>2.0668700000000002</v>
      </c>
      <c r="CGN14">
        <v>3.26986</v>
      </c>
      <c r="CGO14">
        <v>7.6193800000000006E-2</v>
      </c>
      <c r="CGP14">
        <v>1.3736299999999999</v>
      </c>
      <c r="CGQ14">
        <v>0.179425</v>
      </c>
    </row>
    <row r="15" spans="1:2227" x14ac:dyDescent="0.2">
      <c r="A15">
        <v>1.7008799999999999</v>
      </c>
      <c r="B15">
        <v>1.1646000000000001</v>
      </c>
      <c r="C15" t="e">
        <f>-Inf</f>
        <v>#NAME?</v>
      </c>
      <c r="D15" t="s">
        <v>0</v>
      </c>
      <c r="E15" t="s">
        <v>0</v>
      </c>
      <c r="F15" t="e">
        <f>-Inf</f>
        <v>#NAME?</v>
      </c>
      <c r="G15">
        <v>1.2847299999999999</v>
      </c>
      <c r="H15" t="s">
        <v>0</v>
      </c>
      <c r="I15">
        <v>1.3955500000000001</v>
      </c>
      <c r="J15">
        <v>1.4286000000000001</v>
      </c>
      <c r="K15" t="e">
        <f>-Inf</f>
        <v>#NAME?</v>
      </c>
      <c r="L15">
        <v>1.3311900000000001</v>
      </c>
      <c r="M15">
        <v>1.34897</v>
      </c>
      <c r="N15">
        <v>1.3539000000000001</v>
      </c>
      <c r="O15" t="e">
        <f>-Inf</f>
        <v>#NAME?</v>
      </c>
      <c r="P15">
        <v>1.39314</v>
      </c>
      <c r="Q15">
        <v>1.2717700000000001</v>
      </c>
      <c r="R15">
        <v>1.2199599999999999</v>
      </c>
      <c r="S15" t="s">
        <v>0</v>
      </c>
      <c r="T15" t="e">
        <f>-Inf</f>
        <v>#NAME?</v>
      </c>
      <c r="U15" t="s">
        <v>0</v>
      </c>
      <c r="V15" t="e">
        <f>-Inf</f>
        <v>#NAME?</v>
      </c>
      <c r="W15">
        <v>1.4327300000000001</v>
      </c>
      <c r="X15">
        <v>1.3974200000000001</v>
      </c>
      <c r="Y15">
        <v>1.35985</v>
      </c>
      <c r="Z15">
        <v>1.2554399999999999</v>
      </c>
      <c r="AA15" t="e">
        <f>-Inf</f>
        <v>#NAME?</v>
      </c>
      <c r="AB15">
        <v>1.7505200000000001</v>
      </c>
      <c r="AC15">
        <v>1.26877</v>
      </c>
      <c r="AD15">
        <v>1.3386499999999999</v>
      </c>
      <c r="AE15">
        <v>1.4602900000000001</v>
      </c>
      <c r="AF15">
        <v>1.4237299999999999</v>
      </c>
      <c r="AG15" t="s">
        <v>0</v>
      </c>
      <c r="AH15" t="s">
        <v>0</v>
      </c>
      <c r="AI15">
        <v>1.3539600000000001</v>
      </c>
      <c r="AJ15">
        <v>1.31131</v>
      </c>
      <c r="AK15">
        <v>1.33464</v>
      </c>
      <c r="AL15">
        <v>1.23417</v>
      </c>
      <c r="AM15">
        <v>1.2733300000000001</v>
      </c>
      <c r="AN15">
        <v>1.4424300000000001</v>
      </c>
      <c r="AO15">
        <v>1.5133000000000001</v>
      </c>
      <c r="AP15">
        <v>1.4858499999999999</v>
      </c>
      <c r="AQ15" t="e">
        <f>-Inf</f>
        <v>#NAME?</v>
      </c>
      <c r="AR15">
        <v>1.3386199999999999</v>
      </c>
      <c r="AS15" t="e">
        <f>-Inf</f>
        <v>#NAME?</v>
      </c>
      <c r="AT15" t="s">
        <v>0</v>
      </c>
      <c r="AU15" t="e">
        <f>-Inf</f>
        <v>#NAME?</v>
      </c>
      <c r="AV15" t="e">
        <f>-Inf</f>
        <v>#NAME?</v>
      </c>
      <c r="AW15">
        <v>1.4283300000000001</v>
      </c>
      <c r="AX15" t="s">
        <v>0</v>
      </c>
      <c r="AY15" t="e">
        <f>-Inf</f>
        <v>#NAME?</v>
      </c>
      <c r="AZ15" t="e">
        <f>-Inf</f>
        <v>#NAME?</v>
      </c>
      <c r="BA15" t="s">
        <v>0</v>
      </c>
      <c r="BB15">
        <v>1.50122</v>
      </c>
      <c r="BC15" t="s">
        <v>0</v>
      </c>
      <c r="BD15" t="e">
        <f>-Inf</f>
        <v>#NAME?</v>
      </c>
      <c r="BE15">
        <v>1.3525700000000001</v>
      </c>
      <c r="BF15" t="s">
        <v>0</v>
      </c>
      <c r="BG15">
        <v>1.3476900000000001</v>
      </c>
      <c r="BH15" t="e">
        <f>-Inf</f>
        <v>#NAME?</v>
      </c>
      <c r="BI15" t="s">
        <v>0</v>
      </c>
      <c r="BJ15">
        <v>1.3963399999999999</v>
      </c>
      <c r="BK15" t="s">
        <v>0</v>
      </c>
      <c r="BL15">
        <v>1.4708300000000001</v>
      </c>
      <c r="BM15" t="s">
        <v>0</v>
      </c>
      <c r="BN15">
        <v>1.46468</v>
      </c>
      <c r="BO15">
        <v>1.50352</v>
      </c>
      <c r="BP15" t="e">
        <f>-Inf</f>
        <v>#NAME?</v>
      </c>
      <c r="BQ15" t="s">
        <v>0</v>
      </c>
      <c r="BR15" t="e">
        <f>-Inf</f>
        <v>#NAME?</v>
      </c>
      <c r="BS15" t="s">
        <v>0</v>
      </c>
      <c r="BT15">
        <v>1.33779</v>
      </c>
      <c r="BU15">
        <v>1.3938900000000001</v>
      </c>
      <c r="BV15" t="s">
        <v>0</v>
      </c>
      <c r="BW15" t="e">
        <f>-Inf</f>
        <v>#NAME?</v>
      </c>
      <c r="BX15">
        <v>1.4438200000000001</v>
      </c>
      <c r="BY15">
        <v>0.98149699999999995</v>
      </c>
      <c r="BZ15">
        <v>1.47472</v>
      </c>
      <c r="CA15">
        <v>1.37781</v>
      </c>
      <c r="CB15" t="e">
        <f>-Inf</f>
        <v>#NAME?</v>
      </c>
      <c r="CC15" t="e">
        <f>-Inf</f>
        <v>#NAME?</v>
      </c>
      <c r="CD15">
        <v>1.3313200000000001</v>
      </c>
      <c r="CE15">
        <v>1.2101</v>
      </c>
      <c r="CF15">
        <v>1.45143</v>
      </c>
      <c r="CG15" t="e">
        <f>-Inf</f>
        <v>#NAME?</v>
      </c>
      <c r="CH15" t="s">
        <v>0</v>
      </c>
      <c r="CI15" t="s">
        <v>0</v>
      </c>
      <c r="CJ15" t="s">
        <v>0</v>
      </c>
      <c r="CK15" t="s">
        <v>0</v>
      </c>
      <c r="CL15" t="e">
        <f>-Inf</f>
        <v>#NAME?</v>
      </c>
      <c r="CM15" t="e">
        <f>-Inf</f>
        <v>#NAME?</v>
      </c>
      <c r="CN15" t="s">
        <v>0</v>
      </c>
      <c r="CO15">
        <v>1.45879</v>
      </c>
      <c r="CP15" t="s">
        <v>0</v>
      </c>
      <c r="CQ15" t="s">
        <v>0</v>
      </c>
      <c r="CR15">
        <v>1.44374</v>
      </c>
      <c r="CS15">
        <v>1.5543</v>
      </c>
      <c r="CT15" t="s">
        <v>0</v>
      </c>
      <c r="CU15">
        <v>1.5444899999999999</v>
      </c>
      <c r="CV15" t="e">
        <f>-Inf</f>
        <v>#NAME?</v>
      </c>
      <c r="CW15">
        <v>1.62262</v>
      </c>
      <c r="CX15">
        <v>1.6011899999999999</v>
      </c>
      <c r="CY15" t="e">
        <f>-Inf</f>
        <v>#NAME?</v>
      </c>
      <c r="CZ15">
        <v>1.4322299999999999</v>
      </c>
      <c r="DA15">
        <v>1.5626899999999999</v>
      </c>
      <c r="DB15">
        <v>1.51098</v>
      </c>
      <c r="DC15" t="e">
        <f>-Inf</f>
        <v>#NAME?</v>
      </c>
      <c r="DD15">
        <v>1.4334899999999999</v>
      </c>
      <c r="DE15">
        <v>1.35612</v>
      </c>
      <c r="DF15" t="s">
        <v>0</v>
      </c>
      <c r="DG15" t="e">
        <f>-Inf</f>
        <v>#NAME?</v>
      </c>
      <c r="DH15" t="e">
        <f>-Inf</f>
        <v>#NAME?</v>
      </c>
      <c r="DI15" t="e">
        <f>-Inf</f>
        <v>#NAME?</v>
      </c>
      <c r="DJ15" t="s">
        <v>0</v>
      </c>
      <c r="DK15" t="e">
        <f>-Inf</f>
        <v>#NAME?</v>
      </c>
      <c r="DL15">
        <v>1.5216700000000001</v>
      </c>
      <c r="DM15" t="s">
        <v>0</v>
      </c>
      <c r="DN15">
        <v>1.60324</v>
      </c>
      <c r="DO15" t="s">
        <v>0</v>
      </c>
      <c r="DP15" t="s">
        <v>0</v>
      </c>
      <c r="DQ15">
        <v>1.4359500000000001</v>
      </c>
      <c r="DR15" t="e">
        <f>-Inf</f>
        <v>#NAME?</v>
      </c>
      <c r="DS15" t="e">
        <f>-Inf</f>
        <v>#NAME?</v>
      </c>
      <c r="DT15">
        <v>1.45922</v>
      </c>
      <c r="DU15">
        <v>1.4114100000000001</v>
      </c>
      <c r="DV15">
        <v>1.34213</v>
      </c>
      <c r="DW15">
        <v>1.31569</v>
      </c>
      <c r="DX15" t="s">
        <v>0</v>
      </c>
      <c r="DY15" t="e">
        <f>-Inf</f>
        <v>#NAME?</v>
      </c>
      <c r="DZ15" t="s">
        <v>0</v>
      </c>
      <c r="EA15" t="e">
        <f>-Inf</f>
        <v>#NAME?</v>
      </c>
      <c r="EB15" t="e">
        <f>-Inf</f>
        <v>#NAME?</v>
      </c>
      <c r="EC15" t="s">
        <v>0</v>
      </c>
      <c r="ED15" t="s">
        <v>0</v>
      </c>
      <c r="EE15" t="e">
        <f>-Inf</f>
        <v>#NAME?</v>
      </c>
      <c r="EF15" t="s">
        <v>0</v>
      </c>
      <c r="EG15" t="e">
        <f>-Inf</f>
        <v>#NAME?</v>
      </c>
      <c r="EH15" t="s">
        <v>0</v>
      </c>
      <c r="EI15" t="e">
        <f>-Inf</f>
        <v>#NAME?</v>
      </c>
      <c r="EJ15" t="e">
        <f>-Inf</f>
        <v>#NAME?</v>
      </c>
      <c r="EK15" t="s">
        <v>0</v>
      </c>
      <c r="EL15" t="s">
        <v>0</v>
      </c>
      <c r="EM15" t="s">
        <v>0</v>
      </c>
      <c r="EN15" t="e">
        <f>-Inf</f>
        <v>#NAME?</v>
      </c>
      <c r="EO15" t="s">
        <v>0</v>
      </c>
      <c r="EP15" t="e">
        <f>-Inf</f>
        <v>#NAME?</v>
      </c>
      <c r="EQ15" t="s">
        <v>0</v>
      </c>
      <c r="ER15" t="s">
        <v>0</v>
      </c>
      <c r="ES15" t="e">
        <f>-Inf</f>
        <v>#NAME?</v>
      </c>
      <c r="ET15" t="s">
        <v>0</v>
      </c>
      <c r="EU15" t="e">
        <f>-Inf</f>
        <v>#NAME?</v>
      </c>
      <c r="EV15" t="s">
        <v>0</v>
      </c>
      <c r="EW15" t="e">
        <f>-Inf</f>
        <v>#NAME?</v>
      </c>
      <c r="EX15" t="s">
        <v>0</v>
      </c>
      <c r="EY15" t="s">
        <v>0</v>
      </c>
      <c r="EZ15" t="s">
        <v>0</v>
      </c>
      <c r="FA15" t="e">
        <f>-Inf</f>
        <v>#NAME?</v>
      </c>
      <c r="FB15" t="e">
        <f>-Inf</f>
        <v>#NAME?</v>
      </c>
      <c r="FC15" t="s">
        <v>0</v>
      </c>
      <c r="FD15" t="e">
        <f>-Inf</f>
        <v>#NAME?</v>
      </c>
      <c r="FE15" t="e">
        <f>-Inf</f>
        <v>#NAME?</v>
      </c>
      <c r="FF15" t="s">
        <v>0</v>
      </c>
      <c r="FG15" t="s">
        <v>0</v>
      </c>
      <c r="FH15" t="s">
        <v>0</v>
      </c>
      <c r="FI15" t="e">
        <f>-Inf</f>
        <v>#NAME?</v>
      </c>
      <c r="FJ15" t="e">
        <f>-Inf</f>
        <v>#NAME?</v>
      </c>
      <c r="FK15" t="s">
        <v>0</v>
      </c>
      <c r="FL15" t="e">
        <f>-Inf</f>
        <v>#NAME?</v>
      </c>
      <c r="FM15" t="e">
        <f>-Inf</f>
        <v>#NAME?</v>
      </c>
      <c r="FN15" t="s">
        <v>0</v>
      </c>
      <c r="FO15" t="e">
        <f>-Inf</f>
        <v>#NAME?</v>
      </c>
      <c r="FP15" t="e">
        <f>-Inf</f>
        <v>#NAME?</v>
      </c>
      <c r="FQ15" t="s">
        <v>0</v>
      </c>
      <c r="FR15" t="s">
        <v>0</v>
      </c>
      <c r="FS15" t="s">
        <v>0</v>
      </c>
      <c r="FT15" t="e">
        <f>-Inf</f>
        <v>#NAME?</v>
      </c>
      <c r="FU15" t="s">
        <v>0</v>
      </c>
      <c r="FV15" t="s">
        <v>0</v>
      </c>
      <c r="FW15" t="e">
        <f>-Inf</f>
        <v>#NAME?</v>
      </c>
      <c r="FX15" t="e">
        <f>-Inf</f>
        <v>#NAME?</v>
      </c>
      <c r="FY15" t="e">
        <f>-Inf</f>
        <v>#NAME?</v>
      </c>
      <c r="FZ15" t="e">
        <f>-Inf</f>
        <v>#NAME?</v>
      </c>
      <c r="GA15" t="s">
        <v>0</v>
      </c>
      <c r="GB15" t="e">
        <f>-Inf</f>
        <v>#NAME?</v>
      </c>
      <c r="GC15" t="e">
        <f>-Inf</f>
        <v>#NAME?</v>
      </c>
      <c r="GD15" t="e">
        <f>-Inf</f>
        <v>#NAME?</v>
      </c>
      <c r="GE15" t="s">
        <v>0</v>
      </c>
      <c r="GF15" t="s">
        <v>0</v>
      </c>
      <c r="GG15" t="e">
        <f>-Inf</f>
        <v>#NAME?</v>
      </c>
      <c r="GH15" t="s">
        <v>0</v>
      </c>
      <c r="GI15" t="s">
        <v>0</v>
      </c>
      <c r="GJ15" t="s">
        <v>0</v>
      </c>
      <c r="GK15" t="e">
        <f>-Inf</f>
        <v>#NAME?</v>
      </c>
      <c r="GL15" t="s">
        <v>0</v>
      </c>
      <c r="GM15" t="e">
        <f>-Inf</f>
        <v>#NAME?</v>
      </c>
      <c r="GN15" t="s">
        <v>0</v>
      </c>
      <c r="GO15" t="s">
        <v>0</v>
      </c>
      <c r="GP15" t="s">
        <v>0</v>
      </c>
      <c r="GQ15" t="s">
        <v>0</v>
      </c>
      <c r="GR15" t="e">
        <f>-Inf</f>
        <v>#NAME?</v>
      </c>
      <c r="GS15" t="e">
        <f>-Inf</f>
        <v>#NAME?</v>
      </c>
      <c r="GT15" t="e">
        <f>-Inf</f>
        <v>#NAME?</v>
      </c>
      <c r="GU15" t="s">
        <v>0</v>
      </c>
      <c r="GV15" t="e">
        <f>-Inf</f>
        <v>#NAME?</v>
      </c>
      <c r="GW15" t="e">
        <f>-Inf</f>
        <v>#NAME?</v>
      </c>
      <c r="GX15" t="e">
        <f>-Inf</f>
        <v>#NAME?</v>
      </c>
      <c r="GY15" t="s">
        <v>0</v>
      </c>
      <c r="GZ15" t="e">
        <f>-Inf</f>
        <v>#NAME?</v>
      </c>
      <c r="HA15" t="s">
        <v>0</v>
      </c>
      <c r="HB15" t="s">
        <v>0</v>
      </c>
      <c r="HC15" t="e">
        <f>-Inf</f>
        <v>#NAME?</v>
      </c>
      <c r="HD15" t="s">
        <v>0</v>
      </c>
      <c r="HE15" t="e">
        <f>-Inf</f>
        <v>#NAME?</v>
      </c>
      <c r="HF15" t="s">
        <v>0</v>
      </c>
      <c r="HG15" t="e">
        <f>-Inf</f>
        <v>#NAME?</v>
      </c>
      <c r="HH15" t="e">
        <f>-Inf</f>
        <v>#NAME?</v>
      </c>
      <c r="HI15" t="s">
        <v>0</v>
      </c>
      <c r="HJ15" t="e">
        <f>-Inf</f>
        <v>#NAME?</v>
      </c>
      <c r="HK15" t="e">
        <f>-Inf</f>
        <v>#NAME?</v>
      </c>
      <c r="HL15" t="e">
        <f>-Inf</f>
        <v>#NAME?</v>
      </c>
      <c r="HM15" t="s">
        <v>0</v>
      </c>
      <c r="HN15" t="e">
        <f>-Inf</f>
        <v>#NAME?</v>
      </c>
      <c r="HO15" t="s">
        <v>0</v>
      </c>
      <c r="HP15" t="s">
        <v>0</v>
      </c>
      <c r="HQ15" t="e">
        <f>-Inf</f>
        <v>#NAME?</v>
      </c>
      <c r="HR15" t="s">
        <v>0</v>
      </c>
      <c r="HS15" t="s">
        <v>0</v>
      </c>
      <c r="HT15" t="s">
        <v>0</v>
      </c>
      <c r="HU15" t="e">
        <f>-Inf</f>
        <v>#NAME?</v>
      </c>
      <c r="HV15" t="s">
        <v>0</v>
      </c>
      <c r="HW15" t="s">
        <v>0</v>
      </c>
      <c r="HX15" t="s">
        <v>0</v>
      </c>
      <c r="HY15" t="e">
        <f>-Inf</f>
        <v>#NAME?</v>
      </c>
      <c r="HZ15" t="e">
        <f>-Inf</f>
        <v>#NAME?</v>
      </c>
      <c r="IA15" t="e">
        <f>-Inf</f>
        <v>#NAME?</v>
      </c>
      <c r="IB15" t="e">
        <f>-Inf</f>
        <v>#NAME?</v>
      </c>
      <c r="IC15" t="e">
        <f>-Inf</f>
        <v>#NAME?</v>
      </c>
      <c r="ID15" t="s">
        <v>0</v>
      </c>
      <c r="IE15" t="e">
        <f>-Inf</f>
        <v>#NAME?</v>
      </c>
      <c r="IF15" t="s">
        <v>0</v>
      </c>
      <c r="IG15" t="s">
        <v>0</v>
      </c>
      <c r="IH15" t="e">
        <f>-Inf</f>
        <v>#NAME?</v>
      </c>
      <c r="II15" t="s">
        <v>0</v>
      </c>
      <c r="IJ15" t="s">
        <v>0</v>
      </c>
      <c r="IK15" t="e">
        <f>-Inf</f>
        <v>#NAME?</v>
      </c>
      <c r="IL15" t="s">
        <v>0</v>
      </c>
      <c r="IM15" t="e">
        <f>-Inf</f>
        <v>#NAME?</v>
      </c>
      <c r="IN15" t="e">
        <f>-Inf</f>
        <v>#NAME?</v>
      </c>
      <c r="IO15" t="s">
        <v>0</v>
      </c>
      <c r="IP15" t="e">
        <f>-Inf</f>
        <v>#NAME?</v>
      </c>
      <c r="IQ15" t="e">
        <f>-Inf</f>
        <v>#NAME?</v>
      </c>
      <c r="IR15" t="e">
        <f>-Inf</f>
        <v>#NAME?</v>
      </c>
      <c r="IS15" t="e">
        <f>-Inf</f>
        <v>#NAME?</v>
      </c>
      <c r="IT15" t="e">
        <f>-Inf</f>
        <v>#NAME?</v>
      </c>
      <c r="IU15" t="s">
        <v>0</v>
      </c>
      <c r="IV15" t="e">
        <f>-Inf</f>
        <v>#NAME?</v>
      </c>
      <c r="IW15" t="s">
        <v>0</v>
      </c>
      <c r="IX15" t="s">
        <v>0</v>
      </c>
      <c r="IY15" t="e">
        <f>-Inf</f>
        <v>#NAME?</v>
      </c>
      <c r="IZ15" t="e">
        <f>-Inf</f>
        <v>#NAME?</v>
      </c>
      <c r="JA15" t="s">
        <v>0</v>
      </c>
      <c r="JB15" t="s">
        <v>0</v>
      </c>
      <c r="JC15" t="e">
        <f>-Inf</f>
        <v>#NAME?</v>
      </c>
      <c r="JD15" t="e">
        <f>-Inf</f>
        <v>#NAME?</v>
      </c>
      <c r="JE15" t="s">
        <v>0</v>
      </c>
      <c r="JF15" t="e">
        <f>-Inf</f>
        <v>#NAME?</v>
      </c>
      <c r="JG15" t="s">
        <v>0</v>
      </c>
      <c r="JH15" t="e">
        <f>-Inf</f>
        <v>#NAME?</v>
      </c>
      <c r="JI15" t="s">
        <v>0</v>
      </c>
      <c r="JJ15" t="e">
        <f>-Inf</f>
        <v>#NAME?</v>
      </c>
      <c r="JK15" t="e">
        <f>-Inf</f>
        <v>#NAME?</v>
      </c>
      <c r="JL15" t="e">
        <f>-Inf</f>
        <v>#NAME?</v>
      </c>
      <c r="JM15" t="e">
        <f>-Inf</f>
        <v>#NAME?</v>
      </c>
      <c r="JN15" t="s">
        <v>0</v>
      </c>
      <c r="JO15" t="e">
        <f>-Inf</f>
        <v>#NAME?</v>
      </c>
      <c r="JP15" t="s">
        <v>0</v>
      </c>
      <c r="JQ15" t="s">
        <v>0</v>
      </c>
      <c r="JR15" t="e">
        <f>-Inf</f>
        <v>#NAME?</v>
      </c>
      <c r="JS15" t="s">
        <v>0</v>
      </c>
      <c r="JT15" t="s">
        <v>0</v>
      </c>
      <c r="JU15">
        <v>2.0855000000000001</v>
      </c>
      <c r="JV15" t="e">
        <f>-Inf</f>
        <v>#NAME?</v>
      </c>
      <c r="JW15" t="e">
        <f>-Inf</f>
        <v>#NAME?</v>
      </c>
      <c r="JX15" t="s">
        <v>0</v>
      </c>
      <c r="JY15" t="e">
        <f>-Inf</f>
        <v>#NAME?</v>
      </c>
      <c r="JZ15" t="s">
        <v>0</v>
      </c>
      <c r="KA15" t="e">
        <f>-Inf</f>
        <v>#NAME?</v>
      </c>
      <c r="KB15" t="s">
        <v>0</v>
      </c>
      <c r="KC15" t="s">
        <v>0</v>
      </c>
      <c r="KD15" t="e">
        <f>-Inf</f>
        <v>#NAME?</v>
      </c>
      <c r="KE15" t="s">
        <v>0</v>
      </c>
      <c r="KF15" t="e">
        <f>-Inf</f>
        <v>#NAME?</v>
      </c>
      <c r="KG15" t="e">
        <f>-Inf</f>
        <v>#NAME?</v>
      </c>
      <c r="KH15" t="s">
        <v>0</v>
      </c>
      <c r="KI15">
        <v>1.8908199999999999</v>
      </c>
      <c r="KJ15" t="e">
        <f>-Inf</f>
        <v>#NAME?</v>
      </c>
      <c r="KK15">
        <v>2.0859399999999999</v>
      </c>
      <c r="KL15" t="e">
        <f>-Inf</f>
        <v>#NAME?</v>
      </c>
      <c r="KM15" t="e">
        <f>-Inf</f>
        <v>#NAME?</v>
      </c>
      <c r="KN15" t="s">
        <v>0</v>
      </c>
      <c r="KO15">
        <v>1.9894099999999999</v>
      </c>
      <c r="KP15">
        <v>2.0498400000000001</v>
      </c>
      <c r="KQ15">
        <v>2.1169099999999998</v>
      </c>
      <c r="KR15">
        <v>1.93997</v>
      </c>
      <c r="KS15" t="s">
        <v>0</v>
      </c>
      <c r="KT15" t="e">
        <f>-Inf</f>
        <v>#NAME?</v>
      </c>
      <c r="KU15" t="s">
        <v>0</v>
      </c>
      <c r="KV15" t="e">
        <f>-Inf</f>
        <v>#NAME?</v>
      </c>
      <c r="KW15" t="s">
        <v>0</v>
      </c>
      <c r="KX15" t="e">
        <f>-Inf</f>
        <v>#NAME?</v>
      </c>
      <c r="KY15" t="e">
        <f>-Inf</f>
        <v>#NAME?</v>
      </c>
      <c r="KZ15" t="e">
        <f>-Inf</f>
        <v>#NAME?</v>
      </c>
      <c r="LA15" t="s">
        <v>0</v>
      </c>
      <c r="LB15" t="e">
        <f>-Inf</f>
        <v>#NAME?</v>
      </c>
      <c r="LC15" t="s">
        <v>0</v>
      </c>
      <c r="LD15" t="e">
        <f>-Inf</f>
        <v>#NAME?</v>
      </c>
      <c r="LE15" t="s">
        <v>0</v>
      </c>
      <c r="LF15" t="s">
        <v>0</v>
      </c>
      <c r="LG15" t="s">
        <v>0</v>
      </c>
      <c r="LH15" t="e">
        <f>-Inf</f>
        <v>#NAME?</v>
      </c>
      <c r="LI15" t="e">
        <f>-Inf</f>
        <v>#NAME?</v>
      </c>
      <c r="LJ15" t="s">
        <v>0</v>
      </c>
      <c r="LK15" t="s">
        <v>0</v>
      </c>
      <c r="LL15" t="e">
        <f>-Inf</f>
        <v>#NAME?</v>
      </c>
      <c r="LM15" t="s">
        <v>0</v>
      </c>
      <c r="LN15" t="s">
        <v>0</v>
      </c>
      <c r="LO15" t="s">
        <v>0</v>
      </c>
      <c r="LP15" t="s">
        <v>0</v>
      </c>
      <c r="LQ15" t="e">
        <f>-Inf</f>
        <v>#NAME?</v>
      </c>
      <c r="LR15" t="e">
        <f>-Inf</f>
        <v>#NAME?</v>
      </c>
      <c r="LS15" t="s">
        <v>0</v>
      </c>
      <c r="LT15" t="s">
        <v>0</v>
      </c>
      <c r="LU15" t="e">
        <f>-Inf</f>
        <v>#NAME?</v>
      </c>
      <c r="LV15" t="e">
        <f>-Inf</f>
        <v>#NAME?</v>
      </c>
      <c r="LW15" t="s">
        <v>0</v>
      </c>
      <c r="LX15" t="s">
        <v>0</v>
      </c>
      <c r="LY15" t="e">
        <f>-Inf</f>
        <v>#NAME?</v>
      </c>
      <c r="LZ15" t="e">
        <f>-Inf</f>
        <v>#NAME?</v>
      </c>
      <c r="MA15" t="e">
        <f>-Inf</f>
        <v>#NAME?</v>
      </c>
      <c r="MB15" t="e">
        <f>-Inf</f>
        <v>#NAME?</v>
      </c>
      <c r="MC15" t="s">
        <v>0</v>
      </c>
      <c r="MD15" t="e">
        <f>-Inf</f>
        <v>#NAME?</v>
      </c>
      <c r="ME15" t="s">
        <v>0</v>
      </c>
      <c r="MF15" t="e">
        <f>-Inf</f>
        <v>#NAME?</v>
      </c>
      <c r="MG15" t="s">
        <v>0</v>
      </c>
      <c r="MH15" t="e">
        <f>-Inf</f>
        <v>#NAME?</v>
      </c>
      <c r="MI15" t="s">
        <v>0</v>
      </c>
      <c r="MJ15" t="e">
        <f>-Inf</f>
        <v>#NAME?</v>
      </c>
      <c r="MK15" t="e">
        <f>-Inf</f>
        <v>#NAME?</v>
      </c>
      <c r="ML15" t="s">
        <v>0</v>
      </c>
      <c r="MM15" t="e">
        <f>-Inf</f>
        <v>#NAME?</v>
      </c>
      <c r="MN15" t="s">
        <v>0</v>
      </c>
      <c r="MO15" t="e">
        <f>-Inf</f>
        <v>#NAME?</v>
      </c>
      <c r="MP15" t="s">
        <v>0</v>
      </c>
      <c r="MQ15" t="s">
        <v>0</v>
      </c>
      <c r="MR15" t="s">
        <v>0</v>
      </c>
      <c r="MS15" t="s">
        <v>0</v>
      </c>
      <c r="MT15" t="e">
        <f>-Inf</f>
        <v>#NAME?</v>
      </c>
      <c r="MU15" t="e">
        <f>-Inf</f>
        <v>#NAME?</v>
      </c>
      <c r="MV15" t="s">
        <v>0</v>
      </c>
      <c r="MW15" t="s">
        <v>0</v>
      </c>
      <c r="MX15" t="e">
        <f>-Inf</f>
        <v>#NAME?</v>
      </c>
      <c r="MY15" t="s">
        <v>0</v>
      </c>
      <c r="MZ15" t="s">
        <v>0</v>
      </c>
      <c r="NA15" t="e">
        <f>-Inf</f>
        <v>#NAME?</v>
      </c>
      <c r="NB15" t="s">
        <v>0</v>
      </c>
      <c r="NC15" t="e">
        <f>-Inf</f>
        <v>#NAME?</v>
      </c>
      <c r="ND15" t="e">
        <f>-Inf</f>
        <v>#NAME?</v>
      </c>
      <c r="NE15" t="e">
        <f>-Inf</f>
        <v>#NAME?</v>
      </c>
      <c r="NF15" t="s">
        <v>0</v>
      </c>
      <c r="NG15" t="s">
        <v>0</v>
      </c>
      <c r="NH15" t="e">
        <f>-Inf</f>
        <v>#NAME?</v>
      </c>
      <c r="NI15" t="s">
        <v>0</v>
      </c>
      <c r="NJ15" t="e">
        <f>-Inf</f>
        <v>#NAME?</v>
      </c>
      <c r="NK15" t="s">
        <v>0</v>
      </c>
      <c r="NL15" t="e">
        <f>-Inf</f>
        <v>#NAME?</v>
      </c>
      <c r="NM15" t="s">
        <v>0</v>
      </c>
      <c r="NN15" t="e">
        <f>-Inf</f>
        <v>#NAME?</v>
      </c>
      <c r="NO15" t="s">
        <v>0</v>
      </c>
      <c r="NP15" t="e">
        <f>-Inf</f>
        <v>#NAME?</v>
      </c>
      <c r="NQ15" t="e">
        <f>-Inf</f>
        <v>#NAME?</v>
      </c>
      <c r="NR15" t="s">
        <v>0</v>
      </c>
      <c r="NS15" t="s">
        <v>0</v>
      </c>
      <c r="NT15" t="e">
        <f>-Inf</f>
        <v>#NAME?</v>
      </c>
      <c r="NU15" t="s">
        <v>0</v>
      </c>
      <c r="NV15" t="s">
        <v>0</v>
      </c>
      <c r="NW15" t="e">
        <f>-Inf</f>
        <v>#NAME?</v>
      </c>
      <c r="NX15" t="s">
        <v>0</v>
      </c>
      <c r="NY15" t="s">
        <v>0</v>
      </c>
      <c r="NZ15" t="e">
        <f>-Inf</f>
        <v>#NAME?</v>
      </c>
      <c r="OA15" t="s">
        <v>0</v>
      </c>
      <c r="OB15" t="s">
        <v>0</v>
      </c>
      <c r="OC15" t="e">
        <f>-Inf</f>
        <v>#NAME?</v>
      </c>
      <c r="OD15" t="e">
        <f>-Inf</f>
        <v>#NAME?</v>
      </c>
      <c r="OE15" t="s">
        <v>0</v>
      </c>
      <c r="OF15" t="s">
        <v>0</v>
      </c>
      <c r="OG15" t="e">
        <f>-Inf</f>
        <v>#NAME?</v>
      </c>
      <c r="OH15" t="e">
        <f>-Inf</f>
        <v>#NAME?</v>
      </c>
      <c r="OI15" t="s">
        <v>0</v>
      </c>
      <c r="OJ15" t="e">
        <f>-Inf</f>
        <v>#NAME?</v>
      </c>
      <c r="OK15" t="s">
        <v>0</v>
      </c>
      <c r="OL15" t="e">
        <f>-Inf</f>
        <v>#NAME?</v>
      </c>
      <c r="OM15" t="s">
        <v>0</v>
      </c>
      <c r="ON15" t="e">
        <f>-Inf</f>
        <v>#NAME?</v>
      </c>
      <c r="OO15" t="s">
        <v>0</v>
      </c>
      <c r="OP15" t="s">
        <v>0</v>
      </c>
      <c r="OQ15" t="s">
        <v>0</v>
      </c>
      <c r="OR15" t="e">
        <f>-Inf</f>
        <v>#NAME?</v>
      </c>
      <c r="OS15" t="e">
        <f>-Inf</f>
        <v>#NAME?</v>
      </c>
      <c r="OT15" t="e">
        <f>-Inf</f>
        <v>#NAME?</v>
      </c>
      <c r="OU15" t="s">
        <v>0</v>
      </c>
      <c r="OV15" t="e">
        <f>-Inf</f>
        <v>#NAME?</v>
      </c>
      <c r="OW15" t="s">
        <v>0</v>
      </c>
      <c r="OX15" t="s">
        <v>0</v>
      </c>
      <c r="OY15" t="e">
        <f>-Inf</f>
        <v>#NAME?</v>
      </c>
      <c r="OZ15" t="s">
        <v>0</v>
      </c>
      <c r="PA15" t="s">
        <v>0</v>
      </c>
      <c r="PB15" t="e">
        <f>-Inf</f>
        <v>#NAME?</v>
      </c>
      <c r="PC15" t="e">
        <f>-Inf</f>
        <v>#NAME?</v>
      </c>
      <c r="PD15" t="e">
        <f>-Inf</f>
        <v>#NAME?</v>
      </c>
      <c r="PE15" t="s">
        <v>0</v>
      </c>
      <c r="PF15" t="e">
        <f>-Inf</f>
        <v>#NAME?</v>
      </c>
      <c r="PG15" t="s">
        <v>0</v>
      </c>
      <c r="PH15" t="s">
        <v>0</v>
      </c>
      <c r="PI15" t="e">
        <f>-Inf</f>
        <v>#NAME?</v>
      </c>
      <c r="PJ15" t="s">
        <v>0</v>
      </c>
      <c r="PK15" t="s">
        <v>0</v>
      </c>
      <c r="PL15" t="s">
        <v>0</v>
      </c>
      <c r="PM15" t="e">
        <f>-Inf</f>
        <v>#NAME?</v>
      </c>
      <c r="PN15" t="e">
        <f>-Inf</f>
        <v>#NAME?</v>
      </c>
      <c r="PO15" t="s">
        <v>0</v>
      </c>
      <c r="PP15" t="s">
        <v>0</v>
      </c>
      <c r="PQ15" t="e">
        <f>-Inf</f>
        <v>#NAME?</v>
      </c>
      <c r="PR15" t="s">
        <v>0</v>
      </c>
      <c r="PS15" t="s">
        <v>0</v>
      </c>
      <c r="PT15" t="e">
        <f>-Inf</f>
        <v>#NAME?</v>
      </c>
      <c r="PU15" t="s">
        <v>0</v>
      </c>
      <c r="PV15" t="s">
        <v>0</v>
      </c>
      <c r="PW15" t="s">
        <v>0</v>
      </c>
      <c r="PX15" t="e">
        <f>-Inf</f>
        <v>#NAME?</v>
      </c>
      <c r="PY15" t="e">
        <f>-Inf</f>
        <v>#NAME?</v>
      </c>
      <c r="PZ15" t="s">
        <v>0</v>
      </c>
      <c r="QA15" t="s">
        <v>0</v>
      </c>
      <c r="QB15" t="e">
        <f>-Inf</f>
        <v>#NAME?</v>
      </c>
      <c r="QC15" t="s">
        <v>0</v>
      </c>
      <c r="QD15" t="s">
        <v>0</v>
      </c>
      <c r="QE15" t="e">
        <f>-Inf</f>
        <v>#NAME?</v>
      </c>
      <c r="QF15" t="s">
        <v>0</v>
      </c>
      <c r="QG15" t="e">
        <f>-Inf</f>
        <v>#NAME?</v>
      </c>
      <c r="QH15" t="s">
        <v>0</v>
      </c>
      <c r="QI15" t="e">
        <f>-Inf</f>
        <v>#NAME?</v>
      </c>
      <c r="QJ15" t="e">
        <f>-Inf</f>
        <v>#NAME?</v>
      </c>
      <c r="QK15" t="s">
        <v>0</v>
      </c>
      <c r="QL15" t="e">
        <f>-Inf</f>
        <v>#NAME?</v>
      </c>
      <c r="QM15" t="s">
        <v>0</v>
      </c>
      <c r="QN15" t="s">
        <v>0</v>
      </c>
      <c r="QO15" t="e">
        <f>-Inf</f>
        <v>#NAME?</v>
      </c>
      <c r="QP15" t="s">
        <v>0</v>
      </c>
      <c r="QQ15" t="e">
        <f>-Inf</f>
        <v>#NAME?</v>
      </c>
      <c r="QR15" t="s">
        <v>0</v>
      </c>
      <c r="QS15" t="s">
        <v>0</v>
      </c>
      <c r="QT15" t="e">
        <f>-Inf</f>
        <v>#NAME?</v>
      </c>
      <c r="QU15" t="s">
        <v>0</v>
      </c>
      <c r="QV15" t="e">
        <f>-Inf</f>
        <v>#NAME?</v>
      </c>
      <c r="QW15" t="e">
        <f>-Inf</f>
        <v>#NAME?</v>
      </c>
      <c r="QX15" t="e">
        <f>-Inf</f>
        <v>#NAME?</v>
      </c>
      <c r="QY15" t="s">
        <v>0</v>
      </c>
      <c r="QZ15" t="e">
        <f>-Inf</f>
        <v>#NAME?</v>
      </c>
      <c r="RA15" t="e">
        <f>-Inf</f>
        <v>#NAME?</v>
      </c>
      <c r="RB15" t="e">
        <f>-Inf</f>
        <v>#NAME?</v>
      </c>
      <c r="RC15" t="s">
        <v>0</v>
      </c>
      <c r="RD15" t="e">
        <f>-Inf</f>
        <v>#NAME?</v>
      </c>
      <c r="RE15" t="s">
        <v>0</v>
      </c>
      <c r="RF15" t="e">
        <f>-Inf</f>
        <v>#NAME?</v>
      </c>
      <c r="RG15" t="s">
        <v>0</v>
      </c>
      <c r="RH15" t="e">
        <f>-Inf</f>
        <v>#NAME?</v>
      </c>
      <c r="RI15" t="s">
        <v>0</v>
      </c>
      <c r="RJ15" t="s">
        <v>0</v>
      </c>
      <c r="RK15" t="e">
        <f>-Inf</f>
        <v>#NAME?</v>
      </c>
      <c r="RL15" t="e">
        <f>-Inf</f>
        <v>#NAME?</v>
      </c>
      <c r="RM15" t="s">
        <v>0</v>
      </c>
      <c r="RN15" t="s">
        <v>0</v>
      </c>
      <c r="RO15" t="e">
        <f>-Inf</f>
        <v>#NAME?</v>
      </c>
      <c r="RP15" t="e">
        <f>-Inf</f>
        <v>#NAME?</v>
      </c>
      <c r="RQ15" t="e">
        <f>-Inf</f>
        <v>#NAME?</v>
      </c>
      <c r="RR15" t="e">
        <f>-Inf</f>
        <v>#NAME?</v>
      </c>
      <c r="RS15" t="s">
        <v>0</v>
      </c>
      <c r="RT15" t="e">
        <f>-Inf</f>
        <v>#NAME?</v>
      </c>
      <c r="RU15" t="s">
        <v>0</v>
      </c>
      <c r="RV15" t="e">
        <f>-Inf</f>
        <v>#NAME?</v>
      </c>
      <c r="RW15" t="s">
        <v>0</v>
      </c>
      <c r="RX15" t="e">
        <f>-Inf</f>
        <v>#NAME?</v>
      </c>
      <c r="RY15" t="e">
        <f>-Inf</f>
        <v>#NAME?</v>
      </c>
      <c r="RZ15" t="s">
        <v>0</v>
      </c>
      <c r="SA15" t="e">
        <f>-Inf</f>
        <v>#NAME?</v>
      </c>
      <c r="SB15" t="e">
        <f>-Inf</f>
        <v>#NAME?</v>
      </c>
      <c r="SC15" t="s">
        <v>0</v>
      </c>
      <c r="SD15" t="s">
        <v>0</v>
      </c>
      <c r="SE15" t="e">
        <f>-Inf</f>
        <v>#NAME?</v>
      </c>
      <c r="SF15" t="s">
        <v>0</v>
      </c>
      <c r="SG15" t="e">
        <f>-Inf</f>
        <v>#NAME?</v>
      </c>
      <c r="SH15" t="s">
        <v>0</v>
      </c>
      <c r="SI15" t="e">
        <f>-Inf</f>
        <v>#NAME?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 t="s">
        <v>0</v>
      </c>
      <c r="SO15" t="e">
        <f>-Inf</f>
        <v>#NAME?</v>
      </c>
      <c r="SP15" t="e">
        <f>-Inf</f>
        <v>#NAME?</v>
      </c>
      <c r="SQ15" t="e">
        <f>-Inf</f>
        <v>#NAME?</v>
      </c>
      <c r="SR15" t="s">
        <v>0</v>
      </c>
      <c r="SS15" t="e">
        <f>-Inf</f>
        <v>#NAME?</v>
      </c>
      <c r="ST15" t="s">
        <v>0</v>
      </c>
      <c r="SU15" t="e">
        <f>-Inf</f>
        <v>#NAME?</v>
      </c>
      <c r="SV15" t="s">
        <v>0</v>
      </c>
      <c r="SW15" t="s">
        <v>0</v>
      </c>
      <c r="SX15" t="s">
        <v>0</v>
      </c>
      <c r="SY15" t="s">
        <v>0</v>
      </c>
      <c r="SZ15" t="s">
        <v>0</v>
      </c>
      <c r="TA15" t="e">
        <f>-Inf</f>
        <v>#NAME?</v>
      </c>
      <c r="TB15" t="s">
        <v>0</v>
      </c>
      <c r="TC15" t="s">
        <v>0</v>
      </c>
      <c r="TD15" t="e">
        <f>-Inf</f>
        <v>#NAME?</v>
      </c>
      <c r="TE15" t="e">
        <f>-Inf</f>
        <v>#NAME?</v>
      </c>
      <c r="TF15" t="s">
        <v>0</v>
      </c>
      <c r="TG15" t="s">
        <v>0</v>
      </c>
      <c r="TH15" t="s">
        <v>0</v>
      </c>
      <c r="TI15" t="s">
        <v>0</v>
      </c>
      <c r="TJ15" t="e">
        <f>-Inf</f>
        <v>#NAME?</v>
      </c>
      <c r="TK15" t="s">
        <v>0</v>
      </c>
      <c r="TL15" t="s">
        <v>0</v>
      </c>
      <c r="TM15" t="s">
        <v>0</v>
      </c>
      <c r="TN15" t="e">
        <f>-Inf</f>
        <v>#NAME?</v>
      </c>
      <c r="TO15" t="s">
        <v>0</v>
      </c>
      <c r="TP15" t="s">
        <v>0</v>
      </c>
      <c r="TQ15" t="e">
        <f>-Inf</f>
        <v>#NAME?</v>
      </c>
      <c r="TR15" t="e">
        <f>-Inf</f>
        <v>#NAME?</v>
      </c>
      <c r="TS15" t="e">
        <f>-Inf</f>
        <v>#NAME?</v>
      </c>
      <c r="TT15" t="e">
        <f>-Inf</f>
        <v>#NAME?</v>
      </c>
      <c r="TU15" t="s">
        <v>0</v>
      </c>
      <c r="TV15" t="s">
        <v>0</v>
      </c>
      <c r="TW15" t="e">
        <f>-Inf</f>
        <v>#NAME?</v>
      </c>
      <c r="TX15" t="e">
        <f>-Inf</f>
        <v>#NAME?</v>
      </c>
      <c r="TY15" t="s">
        <v>0</v>
      </c>
      <c r="TZ15" t="s">
        <v>0</v>
      </c>
      <c r="UA15" t="e">
        <f>-Inf</f>
        <v>#NAME?</v>
      </c>
      <c r="UB15" t="s">
        <v>0</v>
      </c>
      <c r="UC15" t="e">
        <f>-Inf</f>
        <v>#NAME?</v>
      </c>
      <c r="UD15" t="e">
        <f>-Inf</f>
        <v>#NAME?</v>
      </c>
      <c r="UE15" t="e">
        <f>-Inf</f>
        <v>#NAME?</v>
      </c>
      <c r="UF15" t="s">
        <v>0</v>
      </c>
      <c r="UG15" t="s">
        <v>0</v>
      </c>
      <c r="UH15" t="e">
        <f>-Inf</f>
        <v>#NAME?</v>
      </c>
      <c r="UI15" t="e">
        <f>-Inf</f>
        <v>#NAME?</v>
      </c>
      <c r="UJ15" t="s">
        <v>0</v>
      </c>
      <c r="UK15" t="e">
        <f>-Inf</f>
        <v>#NAME?</v>
      </c>
      <c r="UL15" t="e">
        <f>-Inf</f>
        <v>#NAME?</v>
      </c>
      <c r="UM15" t="s">
        <v>0</v>
      </c>
      <c r="UN15" t="e">
        <f>-Inf</f>
        <v>#NAME?</v>
      </c>
      <c r="UO15" t="s">
        <v>0</v>
      </c>
      <c r="UP15" t="s">
        <v>0</v>
      </c>
      <c r="UQ15" t="e">
        <f>-Inf</f>
        <v>#NAME?</v>
      </c>
      <c r="UR15" t="s">
        <v>0</v>
      </c>
      <c r="US15" t="s">
        <v>0</v>
      </c>
      <c r="UT15" t="e">
        <f>-Inf</f>
        <v>#NAME?</v>
      </c>
      <c r="UU15" t="s">
        <v>0</v>
      </c>
      <c r="UV15" t="s">
        <v>0</v>
      </c>
      <c r="UW15" t="e">
        <f>-Inf</f>
        <v>#NAME?</v>
      </c>
      <c r="UX15" t="e">
        <f>-Inf</f>
        <v>#NAME?</v>
      </c>
      <c r="UY15" t="e">
        <f>-Inf</f>
        <v>#NAME?</v>
      </c>
      <c r="UZ15" t="e">
        <f>-Inf</f>
        <v>#NAME?</v>
      </c>
      <c r="VA15" t="e">
        <f>-Inf</f>
        <v>#NAME?</v>
      </c>
      <c r="VB15" t="s">
        <v>0</v>
      </c>
      <c r="VC15" t="e">
        <f>-Inf</f>
        <v>#NAME?</v>
      </c>
      <c r="VD15" t="s">
        <v>0</v>
      </c>
      <c r="VE15" t="s">
        <v>0</v>
      </c>
      <c r="VF15" t="e">
        <f>-Inf</f>
        <v>#NAME?</v>
      </c>
      <c r="VG15" t="s">
        <v>0</v>
      </c>
      <c r="VH15" t="e">
        <f>-Inf</f>
        <v>#NAME?</v>
      </c>
      <c r="VI15" t="e">
        <f>-Inf</f>
        <v>#NAME?</v>
      </c>
      <c r="VJ15" t="s">
        <v>0</v>
      </c>
      <c r="VK15" t="e">
        <f>-Inf</f>
        <v>#NAME?</v>
      </c>
      <c r="VL15" t="s">
        <v>0</v>
      </c>
      <c r="VM15" t="e">
        <f>-Inf</f>
        <v>#NAME?</v>
      </c>
      <c r="VN15" t="s">
        <v>0</v>
      </c>
      <c r="VO15" t="s">
        <v>0</v>
      </c>
      <c r="VP15" t="e">
        <f>-Inf</f>
        <v>#NAME?</v>
      </c>
      <c r="VQ15" t="s">
        <v>0</v>
      </c>
      <c r="VR15" t="e">
        <f>-Inf</f>
        <v>#NAME?</v>
      </c>
      <c r="VS15" t="s">
        <v>0</v>
      </c>
      <c r="VT15" t="e">
        <f>-Inf</f>
        <v>#NAME?</v>
      </c>
      <c r="VU15" t="e">
        <f>-Inf</f>
        <v>#NAME?</v>
      </c>
      <c r="VV15" t="s">
        <v>0</v>
      </c>
      <c r="VW15" t="s">
        <v>0</v>
      </c>
      <c r="VX15" t="e">
        <f>-Inf</f>
        <v>#NAME?</v>
      </c>
      <c r="VY15" t="s">
        <v>0</v>
      </c>
      <c r="VZ15" t="e">
        <f>-Inf</f>
        <v>#NAME?</v>
      </c>
      <c r="WA15" t="e">
        <f>-Inf</f>
        <v>#NAME?</v>
      </c>
      <c r="WB15" t="s">
        <v>0</v>
      </c>
      <c r="WC15" t="s">
        <v>0</v>
      </c>
      <c r="WD15" t="e">
        <f>-Inf</f>
        <v>#NAME?</v>
      </c>
      <c r="WE15" t="s">
        <v>0</v>
      </c>
      <c r="WF15" t="e">
        <f>-Inf</f>
        <v>#NAME?</v>
      </c>
      <c r="WG15" t="e">
        <f>-Inf</f>
        <v>#NAME?</v>
      </c>
      <c r="WH15" t="e">
        <f>-Inf</f>
        <v>#NAME?</v>
      </c>
      <c r="WI15" t="s">
        <v>0</v>
      </c>
      <c r="WJ15" t="e">
        <f>-Inf</f>
        <v>#NAME?</v>
      </c>
      <c r="WK15" t="s">
        <v>0</v>
      </c>
      <c r="WL15" t="e">
        <f>-Inf</f>
        <v>#NAME?</v>
      </c>
      <c r="WM15" t="e">
        <f>-Inf</f>
        <v>#NAME?</v>
      </c>
      <c r="WN15" t="s">
        <v>0</v>
      </c>
      <c r="WO15" t="e">
        <f>-Inf</f>
        <v>#NAME?</v>
      </c>
      <c r="WP15" t="e">
        <f>-Inf</f>
        <v>#NAME?</v>
      </c>
      <c r="WQ15" t="e">
        <f>-Inf</f>
        <v>#NAME?</v>
      </c>
      <c r="WR15" t="s">
        <v>0</v>
      </c>
      <c r="WS15" t="e">
        <f>-Inf</f>
        <v>#NAME?</v>
      </c>
      <c r="WT15" t="s">
        <v>0</v>
      </c>
      <c r="WU15" t="e">
        <f>-Inf</f>
        <v>#NAME?</v>
      </c>
      <c r="WV15" t="s">
        <v>0</v>
      </c>
      <c r="WW15" t="s">
        <v>0</v>
      </c>
      <c r="WX15" t="s">
        <v>0</v>
      </c>
      <c r="WY15" t="e">
        <f>-Inf</f>
        <v>#NAME?</v>
      </c>
      <c r="WZ15" t="e">
        <f>-Inf</f>
        <v>#NAME?</v>
      </c>
      <c r="XA15" t="e">
        <f>-Inf</f>
        <v>#NAME?</v>
      </c>
      <c r="XB15" t="s">
        <v>0</v>
      </c>
      <c r="XC15" t="e">
        <f>-Inf</f>
        <v>#NAME?</v>
      </c>
      <c r="XD15" t="e">
        <f>-Inf</f>
        <v>#NAME?</v>
      </c>
      <c r="XE15" t="s">
        <v>0</v>
      </c>
      <c r="XF15" t="e">
        <f>-Inf</f>
        <v>#NAME?</v>
      </c>
      <c r="XG15" t="e">
        <f>-Inf</f>
        <v>#NAME?</v>
      </c>
      <c r="XH15" t="e">
        <f>-Inf</f>
        <v>#NAME?</v>
      </c>
      <c r="XI15" t="e">
        <f>-Inf</f>
        <v>#NAME?</v>
      </c>
      <c r="XJ15" t="e">
        <f>-Inf</f>
        <v>#NAME?</v>
      </c>
      <c r="XK15" t="s">
        <v>0</v>
      </c>
      <c r="XL15" t="s">
        <v>0</v>
      </c>
      <c r="XM15" t="s">
        <v>0</v>
      </c>
      <c r="XN15" t="s">
        <v>0</v>
      </c>
      <c r="XO15" t="e">
        <f>-Inf</f>
        <v>#NAME?</v>
      </c>
      <c r="XP15" t="s">
        <v>0</v>
      </c>
      <c r="XQ15" t="s">
        <v>0</v>
      </c>
      <c r="XR15" t="e">
        <f>-Inf</f>
        <v>#NAME?</v>
      </c>
      <c r="XS15" t="e">
        <f>-Inf</f>
        <v>#NAME?</v>
      </c>
      <c r="XT15" t="e">
        <f>-Inf</f>
        <v>#NAME?</v>
      </c>
      <c r="XU15" t="s">
        <v>0</v>
      </c>
      <c r="XV15" t="e">
        <f>-Inf</f>
        <v>#NAME?</v>
      </c>
      <c r="XW15" t="s">
        <v>0</v>
      </c>
      <c r="XX15" t="e">
        <f>-Inf</f>
        <v>#NAME?</v>
      </c>
      <c r="XY15" t="e">
        <f>-Inf</f>
        <v>#NAME?</v>
      </c>
      <c r="XZ15" t="s">
        <v>0</v>
      </c>
      <c r="YA15" t="s">
        <v>0</v>
      </c>
      <c r="YB15" t="e">
        <f>-Inf</f>
        <v>#NAME?</v>
      </c>
      <c r="YC15" t="e">
        <f>-Inf</f>
        <v>#NAME?</v>
      </c>
      <c r="YD15" t="s">
        <v>0</v>
      </c>
      <c r="YE15" t="e">
        <f>-Inf</f>
        <v>#NAME?</v>
      </c>
      <c r="YF15" t="e">
        <f>-Inf</f>
        <v>#NAME?</v>
      </c>
      <c r="YG15" t="s">
        <v>0</v>
      </c>
      <c r="YH15" t="s">
        <v>0</v>
      </c>
      <c r="YI15" t="e">
        <f>-Inf</f>
        <v>#NAME?</v>
      </c>
      <c r="YJ15" t="e">
        <f>-Inf</f>
        <v>#NAME?</v>
      </c>
      <c r="YK15" t="s">
        <v>0</v>
      </c>
      <c r="YL15" t="e">
        <f>-Inf</f>
        <v>#NAME?</v>
      </c>
      <c r="YM15" t="s">
        <v>0</v>
      </c>
      <c r="YN15" t="e">
        <f>-Inf</f>
        <v>#NAME?</v>
      </c>
      <c r="YO15" t="s">
        <v>0</v>
      </c>
      <c r="YP15" t="e">
        <f>-Inf</f>
        <v>#NAME?</v>
      </c>
      <c r="YQ15" t="e">
        <f>-Inf</f>
        <v>#NAME?</v>
      </c>
      <c r="YR15" t="s">
        <v>0</v>
      </c>
      <c r="YS15" t="s">
        <v>0</v>
      </c>
      <c r="YT15" t="e">
        <f>-Inf</f>
        <v>#NAME?</v>
      </c>
      <c r="YU15" t="s">
        <v>0</v>
      </c>
      <c r="YV15" t="e">
        <f>-Inf</f>
        <v>#NAME?</v>
      </c>
      <c r="YW15" t="s">
        <v>0</v>
      </c>
      <c r="YX15" t="e">
        <f>-Inf</f>
        <v>#NAME?</v>
      </c>
      <c r="YY15" t="e">
        <f>-Inf</f>
        <v>#NAME?</v>
      </c>
      <c r="YZ15" t="s">
        <v>0</v>
      </c>
      <c r="ZA15">
        <v>-13.1928</v>
      </c>
      <c r="ZB15">
        <v>-5.04596</v>
      </c>
      <c r="ZC15" t="e">
        <f>-Inf</f>
        <v>#NAME?</v>
      </c>
      <c r="ZD15" t="s">
        <v>0</v>
      </c>
      <c r="ZE15" t="e">
        <f>-Inf</f>
        <v>#NAME?</v>
      </c>
      <c r="ZF15" t="s">
        <v>0</v>
      </c>
      <c r="ZG15" t="s">
        <v>0</v>
      </c>
      <c r="ZH15" t="s">
        <v>0</v>
      </c>
      <c r="ZI15" t="e">
        <f>-Inf</f>
        <v>#NAME?</v>
      </c>
      <c r="ZJ15" t="e">
        <f>-Inf</f>
        <v>#NAME?</v>
      </c>
      <c r="ZK15" t="s">
        <v>0</v>
      </c>
      <c r="ZL15" t="s">
        <v>0</v>
      </c>
      <c r="ZM15" t="e">
        <f>-Inf</f>
        <v>#NAME?</v>
      </c>
      <c r="ZN15" t="s">
        <v>0</v>
      </c>
      <c r="ZO15" t="e">
        <f>-Inf</f>
        <v>#NAME?</v>
      </c>
      <c r="ZP15" t="s">
        <v>0</v>
      </c>
      <c r="ZQ15" t="s">
        <v>0</v>
      </c>
      <c r="ZR15" t="s">
        <v>0</v>
      </c>
      <c r="ZS15" t="s">
        <v>0</v>
      </c>
      <c r="ZT15" t="e">
        <f>-Inf</f>
        <v>#NAME?</v>
      </c>
      <c r="ZU15" t="s">
        <v>0</v>
      </c>
      <c r="ZV15" t="e">
        <f>-Inf</f>
        <v>#NAME?</v>
      </c>
      <c r="ZW15" t="e">
        <f>-Inf</f>
        <v>#NAME?</v>
      </c>
      <c r="ZX15" t="e">
        <f>-Inf</f>
        <v>#NAME?</v>
      </c>
      <c r="ZY15" t="e">
        <f>-Inf</f>
        <v>#NAME?</v>
      </c>
      <c r="ZZ15" t="s">
        <v>0</v>
      </c>
      <c r="AAA15" t="s">
        <v>0</v>
      </c>
      <c r="AAB15" t="s">
        <v>0</v>
      </c>
      <c r="AAC15" t="e">
        <f>-Inf</f>
        <v>#NAME?</v>
      </c>
      <c r="AAD15" t="e">
        <f>-Inf</f>
        <v>#NAME?</v>
      </c>
      <c r="AAE15" t="s">
        <v>0</v>
      </c>
      <c r="AAF15" t="e">
        <f>-Inf</f>
        <v>#NAME?</v>
      </c>
      <c r="AAG15" t="e">
        <f>-Inf</f>
        <v>#NAME?</v>
      </c>
      <c r="AAH15" t="s">
        <v>0</v>
      </c>
      <c r="AAI15" t="s">
        <v>0</v>
      </c>
      <c r="AAJ15" t="e">
        <f>-Inf</f>
        <v>#NAME?</v>
      </c>
      <c r="AAK15" t="s">
        <v>0</v>
      </c>
      <c r="AAL15" t="e">
        <f>-Inf</f>
        <v>#NAME?</v>
      </c>
      <c r="AAM15" t="s">
        <v>0</v>
      </c>
      <c r="AAN15" t="s">
        <v>0</v>
      </c>
      <c r="AAO15" t="e">
        <f>-Inf</f>
        <v>#NAME?</v>
      </c>
      <c r="AAP15" t="s">
        <v>0</v>
      </c>
      <c r="AAQ15" t="s">
        <v>0</v>
      </c>
      <c r="AAR15" t="s">
        <v>0</v>
      </c>
      <c r="AAS15" t="e">
        <f>-Inf</f>
        <v>#NAME?</v>
      </c>
      <c r="AAT15" t="s">
        <v>0</v>
      </c>
      <c r="AAU15" t="e">
        <f>-Inf</f>
        <v>#NAME?</v>
      </c>
      <c r="AAV15" t="s">
        <v>0</v>
      </c>
      <c r="AAW15" t="e">
        <f>-Inf</f>
        <v>#NAME?</v>
      </c>
      <c r="AAX15" t="e">
        <f>-Inf</f>
        <v>#NAME?</v>
      </c>
      <c r="AAY15" t="s">
        <v>0</v>
      </c>
      <c r="AAZ15">
        <v>-39.906700000000001</v>
      </c>
      <c r="ABA15" t="s">
        <v>0</v>
      </c>
      <c r="ABB15" t="s">
        <v>0</v>
      </c>
      <c r="ABC15" t="s">
        <v>0</v>
      </c>
      <c r="ABD15" t="e">
        <f>-Inf</f>
        <v>#NAME?</v>
      </c>
      <c r="ABE15" t="e">
        <f>-Inf</f>
        <v>#NAME?</v>
      </c>
      <c r="ABF15" t="e">
        <f>-Inf</f>
        <v>#NAME?</v>
      </c>
      <c r="ABG15" t="e">
        <f>-Inf</f>
        <v>#NAME?</v>
      </c>
      <c r="ABH15" t="s">
        <v>0</v>
      </c>
      <c r="ABI15" t="e">
        <f>-Inf</f>
        <v>#NAME?</v>
      </c>
      <c r="ABJ15" t="s">
        <v>0</v>
      </c>
      <c r="ABK15" t="s">
        <v>0</v>
      </c>
      <c r="ABL15" t="s">
        <v>0</v>
      </c>
      <c r="ABM15" t="e">
        <f>-Inf</f>
        <v>#NAME?</v>
      </c>
      <c r="ABN15" t="s">
        <v>0</v>
      </c>
      <c r="ABO15" t="s">
        <v>0</v>
      </c>
      <c r="ABP15" t="e">
        <f>-Inf</f>
        <v>#NAME?</v>
      </c>
      <c r="ABQ15" t="e">
        <f>-Inf</f>
        <v>#NAME?</v>
      </c>
      <c r="ABR15" t="s">
        <v>0</v>
      </c>
      <c r="ABS15" t="e">
        <f>-Inf</f>
        <v>#NAME?</v>
      </c>
      <c r="ABT15" t="s">
        <v>0</v>
      </c>
      <c r="ABU15" t="e">
        <f>-Inf</f>
        <v>#NAME?</v>
      </c>
      <c r="ABV15" t="s">
        <v>0</v>
      </c>
      <c r="ABW15" t="e">
        <f>-Inf</f>
        <v>#NAME?</v>
      </c>
      <c r="ABX15" t="s">
        <v>0</v>
      </c>
      <c r="ABY15" t="s">
        <v>0</v>
      </c>
      <c r="ABZ15" t="e">
        <f>-Inf</f>
        <v>#NAME?</v>
      </c>
      <c r="ACA15" t="s">
        <v>0</v>
      </c>
      <c r="ACB15" t="s">
        <v>0</v>
      </c>
      <c r="ACC15" t="s">
        <v>0</v>
      </c>
      <c r="ACD15" t="e">
        <f>-Inf</f>
        <v>#NAME?</v>
      </c>
      <c r="ACE15" t="s">
        <v>0</v>
      </c>
      <c r="ACF15" t="e">
        <f>-Inf</f>
        <v>#NAME?</v>
      </c>
      <c r="ACG15" t="s">
        <v>0</v>
      </c>
      <c r="ACH15" t="e">
        <f>-Inf</f>
        <v>#NAME?</v>
      </c>
      <c r="ACI15" t="s">
        <v>0</v>
      </c>
      <c r="ACJ15" t="e">
        <f>-Inf</f>
        <v>#NAME?</v>
      </c>
      <c r="ACK15" t="s">
        <v>0</v>
      </c>
      <c r="ACL15" t="e">
        <f>-Inf</f>
        <v>#NAME?</v>
      </c>
      <c r="ACM15" t="s">
        <v>0</v>
      </c>
      <c r="ACN15" t="e">
        <f>-Inf</f>
        <v>#NAME?</v>
      </c>
      <c r="ACO15" t="s">
        <v>0</v>
      </c>
      <c r="ACP15" t="s">
        <v>0</v>
      </c>
      <c r="ACQ15" t="e">
        <f>-Inf</f>
        <v>#NAME?</v>
      </c>
      <c r="ACR15" t="s">
        <v>0</v>
      </c>
      <c r="ACS15" t="e">
        <f>-Inf</f>
        <v>#NAME?</v>
      </c>
      <c r="ACT15" t="e">
        <f>-Inf</f>
        <v>#NAME?</v>
      </c>
      <c r="ACU15" t="s">
        <v>0</v>
      </c>
      <c r="ACV15" t="e">
        <f>-Inf</f>
        <v>#NAME?</v>
      </c>
      <c r="ACW15" t="e">
        <f>-Inf</f>
        <v>#NAME?</v>
      </c>
      <c r="ACX15" t="s">
        <v>0</v>
      </c>
      <c r="ACY15" t="s">
        <v>0</v>
      </c>
      <c r="ACZ15" t="e">
        <f>-Inf</f>
        <v>#NAME?</v>
      </c>
      <c r="ADA15" t="s">
        <v>0</v>
      </c>
      <c r="ADB15" t="s">
        <v>0</v>
      </c>
      <c r="ADC15" t="e">
        <f>-Inf</f>
        <v>#NAME?</v>
      </c>
      <c r="ADD15" t="e">
        <f>-Inf</f>
        <v>#NAME?</v>
      </c>
      <c r="ADE15" t="s">
        <v>0</v>
      </c>
      <c r="ADF15" t="e">
        <f t="shared" ref="ADF15:ADK15" si="0">-Inf</f>
        <v>#NAME?</v>
      </c>
      <c r="ADG15" t="e">
        <f t="shared" si="0"/>
        <v>#NAME?</v>
      </c>
      <c r="ADH15" t="e">
        <f t="shared" si="0"/>
        <v>#NAME?</v>
      </c>
      <c r="ADI15" t="e">
        <f t="shared" si="0"/>
        <v>#NAME?</v>
      </c>
      <c r="ADJ15" t="e">
        <f t="shared" si="0"/>
        <v>#NAME?</v>
      </c>
      <c r="ADK15" t="e">
        <f t="shared" si="0"/>
        <v>#NAME?</v>
      </c>
      <c r="ADL15" t="s">
        <v>0</v>
      </c>
      <c r="ADM15" t="e">
        <f>-Inf</f>
        <v>#NAME?</v>
      </c>
      <c r="ADN15" t="e">
        <f>-Inf</f>
        <v>#NAME?</v>
      </c>
      <c r="ADO15" t="s">
        <v>0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e">
        <f>-Inf</f>
        <v>#NAME?</v>
      </c>
      <c r="ADU15" t="e">
        <f>-Inf</f>
        <v>#NAME?</v>
      </c>
      <c r="ADV15" t="e">
        <f>-Inf</f>
        <v>#NAME?</v>
      </c>
      <c r="ADW15" t="s">
        <v>0</v>
      </c>
      <c r="ADX15" t="e">
        <f>-Inf</f>
        <v>#NAME?</v>
      </c>
      <c r="ADY15" t="s">
        <v>0</v>
      </c>
      <c r="ADZ15" t="e">
        <f>-Inf</f>
        <v>#NAME?</v>
      </c>
      <c r="AEA15" t="e">
        <f>-Inf</f>
        <v>#NAME?</v>
      </c>
      <c r="AEB15" t="e">
        <f>-Inf</f>
        <v>#NAME?</v>
      </c>
      <c r="AEC15" t="s">
        <v>0</v>
      </c>
      <c r="AED15" t="e">
        <f>-Inf</f>
        <v>#NAME?</v>
      </c>
      <c r="AEE15" t="s">
        <v>0</v>
      </c>
      <c r="AEF15" t="s">
        <v>0</v>
      </c>
      <c r="AEG15" t="e">
        <f>-Inf</f>
        <v>#NAME?</v>
      </c>
      <c r="AEH15" t="e">
        <f>-Inf</f>
        <v>#NAME?</v>
      </c>
      <c r="AEI15" t="e">
        <f>-Inf</f>
        <v>#NAME?</v>
      </c>
      <c r="AEJ15" t="s">
        <v>0</v>
      </c>
      <c r="AEK15" t="e">
        <f>-Inf</f>
        <v>#NAME?</v>
      </c>
      <c r="AEL15" t="s">
        <v>0</v>
      </c>
      <c r="AEM15" t="s">
        <v>0</v>
      </c>
      <c r="AEN15" t="s">
        <v>0</v>
      </c>
      <c r="AEO15" t="e">
        <f>-Inf</f>
        <v>#NAME?</v>
      </c>
      <c r="AEP15" t="e">
        <f>-Inf</f>
        <v>#NAME?</v>
      </c>
      <c r="AEQ15" t="e">
        <f>-Inf</f>
        <v>#NAME?</v>
      </c>
      <c r="AER15" t="s">
        <v>0</v>
      </c>
      <c r="AES15" t="e">
        <f>-Inf</f>
        <v>#NAME?</v>
      </c>
      <c r="AET15" t="s">
        <v>0</v>
      </c>
      <c r="AEU15" t="s">
        <v>0</v>
      </c>
      <c r="AEV15" t="e">
        <f>-Inf</f>
        <v>#NAME?</v>
      </c>
      <c r="AEW15">
        <v>-14.9437</v>
      </c>
      <c r="AEX15">
        <v>-8.6822800000000004</v>
      </c>
      <c r="AEY15">
        <v>-6.6966299999999999</v>
      </c>
      <c r="AEZ15">
        <v>-8.5846800000000005</v>
      </c>
      <c r="AFA15">
        <v>-6.1747899999999998</v>
      </c>
      <c r="AFB15">
        <v>-8.1247299999999996</v>
      </c>
      <c r="AFC15">
        <v>-7.6954500000000001</v>
      </c>
      <c r="AFD15">
        <v>-6.6802900000000003</v>
      </c>
      <c r="AFE15">
        <v>-4.9386200000000002</v>
      </c>
      <c r="AFF15">
        <v>-4.22051</v>
      </c>
      <c r="AFG15" t="s">
        <v>0</v>
      </c>
      <c r="AFH15" t="e">
        <f>-Inf</f>
        <v>#NAME?</v>
      </c>
      <c r="AFI15">
        <v>-6.2440600000000002</v>
      </c>
      <c r="AFJ15">
        <v>-5.9377300000000002</v>
      </c>
      <c r="AFK15" t="s">
        <v>0</v>
      </c>
      <c r="AFL15" t="e">
        <f>-Inf</f>
        <v>#NAME?</v>
      </c>
      <c r="AFM15" t="s">
        <v>0</v>
      </c>
      <c r="AFN15" t="e">
        <f>-Inf</f>
        <v>#NAME?</v>
      </c>
      <c r="AFO15" t="s">
        <v>0</v>
      </c>
      <c r="AFP15" t="e">
        <f>-Inf</f>
        <v>#NAME?</v>
      </c>
      <c r="AFQ15" t="e">
        <f>-Inf</f>
        <v>#NAME?</v>
      </c>
      <c r="AFR15">
        <v>-5.78423</v>
      </c>
      <c r="AFS15">
        <v>-6.2945900000000004</v>
      </c>
      <c r="AFT15">
        <v>-5.0325699999999998</v>
      </c>
      <c r="AFU15">
        <v>-4.3367399999999998</v>
      </c>
      <c r="AFV15">
        <v>-4.4657299999999998</v>
      </c>
      <c r="AFW15">
        <v>-5.61747</v>
      </c>
      <c r="AFX15" t="e">
        <f>-Inf</f>
        <v>#NAME?</v>
      </c>
      <c r="AFY15" t="s">
        <v>0</v>
      </c>
      <c r="AFZ15">
        <v>-6.4549099999999999</v>
      </c>
      <c r="AGA15">
        <v>-6.5458600000000002</v>
      </c>
      <c r="AGB15">
        <v>-5.7291600000000003</v>
      </c>
      <c r="AGC15">
        <v>-5.6007199999999999</v>
      </c>
      <c r="AGD15">
        <v>-6.7890100000000002</v>
      </c>
      <c r="AGE15">
        <v>-7.4468399999999999</v>
      </c>
      <c r="AGF15" t="e">
        <f>-Inf</f>
        <v>#NAME?</v>
      </c>
      <c r="AGG15" t="e">
        <f>-Inf</f>
        <v>#NAME?</v>
      </c>
      <c r="AGH15">
        <v>-4.8324100000000003</v>
      </c>
      <c r="AGI15" t="e">
        <f>-Inf</f>
        <v>#NAME?</v>
      </c>
      <c r="AGJ15" t="e">
        <f>-Inf</f>
        <v>#NAME?</v>
      </c>
      <c r="AGK15" t="s">
        <v>0</v>
      </c>
      <c r="AGL15" t="s">
        <v>0</v>
      </c>
      <c r="AGM15">
        <v>-6.4438899999999997</v>
      </c>
      <c r="AGN15">
        <v>-7.0424600000000002</v>
      </c>
      <c r="AGO15" t="e">
        <f>-Inf</f>
        <v>#NAME?</v>
      </c>
      <c r="AGP15" t="s">
        <v>0</v>
      </c>
      <c r="AGQ15" t="e">
        <f>-Inf</f>
        <v>#NAME?</v>
      </c>
      <c r="AGR15" t="s">
        <v>0</v>
      </c>
      <c r="AGS15">
        <v>-4.2678000000000003</v>
      </c>
      <c r="AGT15">
        <v>-1.0017100000000001</v>
      </c>
      <c r="AGU15">
        <v>-2.2825899999999999</v>
      </c>
      <c r="AGV15">
        <v>1.40937</v>
      </c>
      <c r="AGW15">
        <v>-2.4185699999999999</v>
      </c>
      <c r="AGX15">
        <v>-0.94849499999999998</v>
      </c>
      <c r="AGY15">
        <v>-0.107802</v>
      </c>
      <c r="AGZ15">
        <v>2.3391299999999999</v>
      </c>
      <c r="AHA15" t="e">
        <f>-Inf</f>
        <v>#NAME?</v>
      </c>
      <c r="AHB15">
        <v>-2.9114</v>
      </c>
      <c r="AHC15">
        <v>-4.3636499999999998</v>
      </c>
      <c r="AHD15">
        <v>-3.77427</v>
      </c>
      <c r="AHE15" t="s">
        <v>0</v>
      </c>
      <c r="AHF15">
        <v>-5.3009399999999998</v>
      </c>
      <c r="AHG15" t="s">
        <v>0</v>
      </c>
      <c r="AHH15" t="s">
        <v>0</v>
      </c>
      <c r="AHI15" t="e">
        <f>-Inf</f>
        <v>#NAME?</v>
      </c>
      <c r="AHJ15" t="s">
        <v>0</v>
      </c>
      <c r="AHK15" t="e">
        <f>-Inf</f>
        <v>#NAME?</v>
      </c>
      <c r="AHL15" t="s">
        <v>0</v>
      </c>
      <c r="AHM15" t="e">
        <f>-Inf</f>
        <v>#NAME?</v>
      </c>
      <c r="AHN15">
        <v>-4.11538</v>
      </c>
      <c r="AHO15" t="s">
        <v>0</v>
      </c>
      <c r="AHP15">
        <v>-4.9192400000000003</v>
      </c>
      <c r="AHQ15" t="e">
        <f>-Inf</f>
        <v>#NAME?</v>
      </c>
      <c r="AHR15" t="e">
        <f>-Inf</f>
        <v>#NAME?</v>
      </c>
      <c r="AHS15" t="s">
        <v>0</v>
      </c>
      <c r="AHT15" t="e">
        <f>-Inf</f>
        <v>#NAME?</v>
      </c>
      <c r="AHU15" t="s">
        <v>0</v>
      </c>
      <c r="AHV15" t="s">
        <v>0</v>
      </c>
      <c r="AHW15" t="e">
        <f>-Inf</f>
        <v>#NAME?</v>
      </c>
      <c r="AHX15" t="s">
        <v>0</v>
      </c>
      <c r="AHY15" t="e">
        <f>-Inf</f>
        <v>#NAME?</v>
      </c>
      <c r="AHZ15" t="e">
        <f>-Inf</f>
        <v>#NAME?</v>
      </c>
      <c r="AIA15" t="s">
        <v>0</v>
      </c>
      <c r="AIB15" t="e">
        <f>-Inf</f>
        <v>#NAME?</v>
      </c>
      <c r="AIC15" t="e">
        <f>-Inf</f>
        <v>#NAME?</v>
      </c>
      <c r="AID15" t="s">
        <v>0</v>
      </c>
      <c r="AIE15" t="e">
        <f>-Inf</f>
        <v>#NAME?</v>
      </c>
      <c r="AIF15" t="s">
        <v>0</v>
      </c>
      <c r="AIG15" t="e">
        <f>-Inf</f>
        <v>#NAME?</v>
      </c>
      <c r="AIH15" t="e">
        <f>-Inf</f>
        <v>#NAME?</v>
      </c>
      <c r="AII15" t="s">
        <v>0</v>
      </c>
      <c r="AIJ15" t="s">
        <v>0</v>
      </c>
      <c r="AIK15" t="e">
        <f>-Inf</f>
        <v>#NAME?</v>
      </c>
      <c r="AIL15" t="s">
        <v>0</v>
      </c>
      <c r="AIM15" t="s">
        <v>0</v>
      </c>
      <c r="AIN15" t="e">
        <f>-Inf</f>
        <v>#NAME?</v>
      </c>
      <c r="AIO15" t="e">
        <f>-Inf</f>
        <v>#NAME?</v>
      </c>
      <c r="AIP15" t="s">
        <v>0</v>
      </c>
      <c r="AIQ15" t="s">
        <v>0</v>
      </c>
      <c r="AIR15">
        <v>-0.17119599999999999</v>
      </c>
      <c r="AIS15">
        <v>0.65182600000000002</v>
      </c>
      <c r="AIT15">
        <v>4.42694E-2</v>
      </c>
      <c r="AIU15">
        <v>2.2224200000000001</v>
      </c>
      <c r="AIV15" t="e">
        <f>-Inf</f>
        <v>#NAME?</v>
      </c>
      <c r="AIW15">
        <v>1.3399399999999999</v>
      </c>
      <c r="AIX15" t="s">
        <v>0</v>
      </c>
      <c r="AIY15">
        <v>-1.27959</v>
      </c>
      <c r="AIZ15" t="s">
        <v>0</v>
      </c>
      <c r="AJA15" t="e">
        <f>-Inf</f>
        <v>#NAME?</v>
      </c>
      <c r="AJB15" t="e">
        <f>-Inf</f>
        <v>#NAME?</v>
      </c>
      <c r="AJC15" t="s">
        <v>0</v>
      </c>
      <c r="AJD15" t="s">
        <v>0</v>
      </c>
      <c r="AJE15" t="e">
        <f>-Inf</f>
        <v>#NAME?</v>
      </c>
      <c r="AJF15" t="e">
        <f>-Inf</f>
        <v>#NAME?</v>
      </c>
      <c r="AJG15">
        <v>-3.5121799999999999</v>
      </c>
      <c r="AJH15">
        <v>-3.0589400000000002</v>
      </c>
      <c r="AJI15" t="s">
        <v>0</v>
      </c>
      <c r="AJJ15" t="s">
        <v>0</v>
      </c>
      <c r="AJK15" t="s">
        <v>0</v>
      </c>
      <c r="AJL15" t="s">
        <v>0</v>
      </c>
      <c r="AJM15" t="e">
        <f>-Inf</f>
        <v>#NAME?</v>
      </c>
      <c r="AJN15" t="s">
        <v>0</v>
      </c>
      <c r="AJO15" t="e">
        <f>-Inf</f>
        <v>#NAME?</v>
      </c>
      <c r="AJP15" t="e">
        <f>-Inf</f>
        <v>#NAME?</v>
      </c>
      <c r="AJQ15" t="s">
        <v>0</v>
      </c>
      <c r="AJR15" t="s">
        <v>0</v>
      </c>
      <c r="AJS15" t="e">
        <f>-Inf</f>
        <v>#NAME?</v>
      </c>
      <c r="AJT15" t="e">
        <f>-Inf</f>
        <v>#NAME?</v>
      </c>
      <c r="AJU15" t="e">
        <f>-Inf</f>
        <v>#NAME?</v>
      </c>
      <c r="AJV15" t="s">
        <v>0</v>
      </c>
      <c r="AJW15" t="s">
        <v>0</v>
      </c>
      <c r="AJX15" t="e">
        <f>-Inf</f>
        <v>#NAME?</v>
      </c>
      <c r="AJY15" t="e">
        <f>-Inf</f>
        <v>#NAME?</v>
      </c>
      <c r="AJZ15" t="s">
        <v>0</v>
      </c>
      <c r="AKA15" t="s">
        <v>0</v>
      </c>
      <c r="AKB15" t="s">
        <v>0</v>
      </c>
      <c r="AKC15" t="e">
        <f>-Inf</f>
        <v>#NAME?</v>
      </c>
      <c r="AKD15" t="s">
        <v>0</v>
      </c>
      <c r="AKE15" t="e">
        <f>-Inf</f>
        <v>#NAME?</v>
      </c>
      <c r="AKF15" t="s">
        <v>0</v>
      </c>
      <c r="AKG15" t="e">
        <f>-Inf</f>
        <v>#NAME?</v>
      </c>
      <c r="AKH15" t="s">
        <v>0</v>
      </c>
      <c r="AKI15" t="e">
        <f>-Inf</f>
        <v>#NAME?</v>
      </c>
      <c r="AKJ15" t="s">
        <v>0</v>
      </c>
      <c r="AKK15" t="e">
        <f>-Inf</f>
        <v>#NAME?</v>
      </c>
      <c r="AKL15" t="s">
        <v>0</v>
      </c>
      <c r="AKM15">
        <v>-2.3661500000000002</v>
      </c>
      <c r="AKN15" t="s">
        <v>0</v>
      </c>
      <c r="AKO15">
        <v>0.62221300000000002</v>
      </c>
      <c r="AKP15">
        <v>-0.22445000000000001</v>
      </c>
      <c r="AKQ15">
        <v>2.7726999999999999</v>
      </c>
      <c r="AKR15">
        <v>0.18093799999999999</v>
      </c>
      <c r="AKS15">
        <v>0.592113</v>
      </c>
      <c r="AKT15" t="s">
        <v>0</v>
      </c>
      <c r="AKU15">
        <v>1.61372</v>
      </c>
      <c r="AKV15">
        <v>-0.131464</v>
      </c>
      <c r="AKW15">
        <v>0.46995100000000001</v>
      </c>
      <c r="AKX15">
        <v>-0.970082</v>
      </c>
      <c r="AKY15" t="s">
        <v>0</v>
      </c>
      <c r="AKZ15">
        <v>-1.2998499999999999</v>
      </c>
      <c r="ALA15" t="s">
        <v>0</v>
      </c>
      <c r="ALB15" t="e">
        <f>-Inf</f>
        <v>#NAME?</v>
      </c>
      <c r="ALC15">
        <v>-1.4956</v>
      </c>
      <c r="ALD15" t="e">
        <f>-Inf</f>
        <v>#NAME?</v>
      </c>
      <c r="ALE15">
        <v>-0.97136400000000001</v>
      </c>
      <c r="ALF15" t="e">
        <f>-Inf</f>
        <v>#NAME?</v>
      </c>
      <c r="ALG15">
        <v>-1.4552</v>
      </c>
      <c r="ALH15">
        <v>-1.4346399999999999</v>
      </c>
      <c r="ALI15" t="e">
        <f>-Inf</f>
        <v>#NAME?</v>
      </c>
      <c r="ALJ15" t="s">
        <v>0</v>
      </c>
      <c r="ALK15" t="e">
        <f>-Inf</f>
        <v>#NAME?</v>
      </c>
      <c r="ALL15" t="s">
        <v>0</v>
      </c>
      <c r="ALM15" t="s">
        <v>0</v>
      </c>
      <c r="ALN15" t="e">
        <f>-Inf</f>
        <v>#NAME?</v>
      </c>
      <c r="ALO15" t="s">
        <v>0</v>
      </c>
      <c r="ALP15" t="s">
        <v>0</v>
      </c>
      <c r="ALQ15" t="e">
        <f>-Inf</f>
        <v>#NAME?</v>
      </c>
      <c r="ALR15" t="e">
        <f>-Inf</f>
        <v>#NAME?</v>
      </c>
      <c r="ALS15" t="s">
        <v>0</v>
      </c>
      <c r="ALT15" t="e">
        <f>-Inf</f>
        <v>#NAME?</v>
      </c>
      <c r="ALU15" t="e">
        <f>-Inf</f>
        <v>#NAME?</v>
      </c>
      <c r="ALV15" t="s">
        <v>0</v>
      </c>
      <c r="ALW15" t="s">
        <v>0</v>
      </c>
      <c r="ALX15" t="e">
        <f>-Inf</f>
        <v>#NAME?</v>
      </c>
      <c r="ALY15" t="e">
        <f>-Inf</f>
        <v>#NAME?</v>
      </c>
      <c r="ALZ15" t="s">
        <v>0</v>
      </c>
      <c r="AMA15" t="e">
        <f>-Inf</f>
        <v>#NAME?</v>
      </c>
      <c r="AMB15" t="s">
        <v>0</v>
      </c>
      <c r="AMC15" t="s">
        <v>0</v>
      </c>
      <c r="AMD15">
        <v>-1.8402099999999999</v>
      </c>
      <c r="AME15" t="e">
        <f>-Inf</f>
        <v>#NAME?</v>
      </c>
      <c r="AMF15">
        <v>-1.8148</v>
      </c>
      <c r="AMG15" t="s">
        <v>0</v>
      </c>
      <c r="AMH15" t="e">
        <f>-Inf</f>
        <v>#NAME?</v>
      </c>
      <c r="AMI15" t="s">
        <v>0</v>
      </c>
      <c r="AMJ15" t="e">
        <f>-Inf</f>
        <v>#NAME?</v>
      </c>
      <c r="AMK15" t="s">
        <v>0</v>
      </c>
      <c r="AML15" t="e">
        <f>-Inf</f>
        <v>#NAME?</v>
      </c>
      <c r="AMM15" t="s">
        <v>0</v>
      </c>
      <c r="AMN15">
        <v>0.41570099999999999</v>
      </c>
      <c r="AMO15">
        <v>0.38602599999999998</v>
      </c>
      <c r="AMP15">
        <v>0.50766299999999998</v>
      </c>
      <c r="AMQ15">
        <v>0.20566200000000001</v>
      </c>
      <c r="AMR15" t="s">
        <v>0</v>
      </c>
      <c r="AMS15" t="e">
        <f>-Inf</f>
        <v>#NAME?</v>
      </c>
      <c r="AMT15">
        <v>0.33461400000000002</v>
      </c>
      <c r="AMU15">
        <v>-0.66136700000000004</v>
      </c>
      <c r="AMV15">
        <v>-0.18776599999999999</v>
      </c>
      <c r="AMW15" t="e">
        <f>-Inf</f>
        <v>#NAME?</v>
      </c>
      <c r="AMX15" t="s">
        <v>0</v>
      </c>
      <c r="AMY15" t="e">
        <f>-Inf</f>
        <v>#NAME?</v>
      </c>
      <c r="AMZ15" t="e">
        <f>-Inf</f>
        <v>#NAME?</v>
      </c>
      <c r="ANA15" t="s">
        <v>0</v>
      </c>
      <c r="ANB15" t="s">
        <v>0</v>
      </c>
      <c r="ANC15" t="e">
        <f>-Inf</f>
        <v>#NAME?</v>
      </c>
      <c r="AND15" t="s">
        <v>0</v>
      </c>
      <c r="ANE15" t="s">
        <v>0</v>
      </c>
      <c r="ANF15">
        <v>-0.79324499999999998</v>
      </c>
      <c r="ANG15" t="e">
        <f>-Inf</f>
        <v>#NAME?</v>
      </c>
      <c r="ANH15">
        <v>-0.81728800000000001</v>
      </c>
      <c r="ANI15" t="s">
        <v>0</v>
      </c>
      <c r="ANJ15">
        <v>-0.68914399999999998</v>
      </c>
      <c r="ANK15" t="e">
        <f>-Inf</f>
        <v>#NAME?</v>
      </c>
      <c r="ANL15">
        <v>-1.04434</v>
      </c>
      <c r="ANM15">
        <v>-0.891683</v>
      </c>
      <c r="ANN15">
        <v>-0.73322500000000002</v>
      </c>
      <c r="ANO15">
        <v>-0.723441</v>
      </c>
      <c r="ANP15">
        <v>-0.73275800000000002</v>
      </c>
      <c r="ANQ15">
        <v>-0.93056300000000003</v>
      </c>
      <c r="ANR15">
        <v>-0.71360699999999999</v>
      </c>
      <c r="ANS15" t="e">
        <f>-Inf</f>
        <v>#NAME?</v>
      </c>
      <c r="ANT15">
        <v>-0.53382499999999999</v>
      </c>
      <c r="ANU15">
        <v>-0.70626</v>
      </c>
      <c r="ANV15">
        <v>-0.93080799999999997</v>
      </c>
      <c r="ANW15" t="s">
        <v>0</v>
      </c>
      <c r="ANX15" t="s">
        <v>0</v>
      </c>
      <c r="ANY15" t="e">
        <f>-Inf</f>
        <v>#NAME?</v>
      </c>
      <c r="ANZ15" t="s">
        <v>0</v>
      </c>
      <c r="AOA15" t="s">
        <v>0</v>
      </c>
      <c r="AOB15" t="s">
        <v>0</v>
      </c>
      <c r="AOC15">
        <v>-0.80155799999999999</v>
      </c>
      <c r="AOD15">
        <v>-0.75654200000000005</v>
      </c>
      <c r="AOE15" t="s">
        <v>0</v>
      </c>
      <c r="AOF15" t="e">
        <f>-Inf</f>
        <v>#NAME?</v>
      </c>
      <c r="AOG15">
        <v>-0.56101900000000005</v>
      </c>
      <c r="AOH15">
        <v>-0.62729100000000004</v>
      </c>
      <c r="AOI15" t="s">
        <v>0</v>
      </c>
      <c r="AOJ15" t="e">
        <f>-Inf</f>
        <v>#NAME?</v>
      </c>
      <c r="AOK15">
        <v>0.36661899999999997</v>
      </c>
      <c r="AOL15">
        <v>0.26699299999999998</v>
      </c>
      <c r="AOM15">
        <v>4.56786E-2</v>
      </c>
      <c r="AON15">
        <v>-0.100256</v>
      </c>
      <c r="AOO15">
        <v>0.35908499999999999</v>
      </c>
      <c r="AOP15">
        <v>0.274592</v>
      </c>
      <c r="AOQ15">
        <v>-0.443187</v>
      </c>
      <c r="AOR15">
        <v>-8.8661799999999999E-2</v>
      </c>
      <c r="AOS15" t="e">
        <f>-Inf</f>
        <v>#NAME?</v>
      </c>
      <c r="AOT15" t="s">
        <v>0</v>
      </c>
      <c r="AOU15" t="e">
        <f>-Inf</f>
        <v>#NAME?</v>
      </c>
      <c r="AOV15" t="s">
        <v>0</v>
      </c>
      <c r="AOW15" t="e">
        <f>-Inf</f>
        <v>#NAME?</v>
      </c>
      <c r="AOX15" t="e">
        <f>-Inf</f>
        <v>#NAME?</v>
      </c>
      <c r="AOY15" t="s">
        <v>0</v>
      </c>
      <c r="AOZ15" t="e">
        <f>-Inf</f>
        <v>#NAME?</v>
      </c>
      <c r="APA15" t="s">
        <v>0</v>
      </c>
      <c r="APB15" t="e">
        <f>-Inf</f>
        <v>#NAME?</v>
      </c>
      <c r="APC15" t="s">
        <v>0</v>
      </c>
      <c r="APD15" t="e">
        <f>-Inf</f>
        <v>#NAME?</v>
      </c>
      <c r="APE15" t="s">
        <v>0</v>
      </c>
      <c r="APF15" t="e">
        <f>-Inf</f>
        <v>#NAME?</v>
      </c>
      <c r="APG15" t="s">
        <v>0</v>
      </c>
      <c r="APH15" t="s">
        <v>0</v>
      </c>
      <c r="API15" t="s">
        <v>0</v>
      </c>
      <c r="APJ15" t="e">
        <f>-Inf</f>
        <v>#NAME?</v>
      </c>
      <c r="APK15" t="e">
        <f>-Inf</f>
        <v>#NAME?</v>
      </c>
      <c r="APL15" t="s">
        <v>0</v>
      </c>
      <c r="APM15" t="s">
        <v>0</v>
      </c>
      <c r="APN15" t="e">
        <f>-Inf</f>
        <v>#NAME?</v>
      </c>
      <c r="APO15" t="s">
        <v>0</v>
      </c>
      <c r="APP15" t="e">
        <f>-Inf</f>
        <v>#NAME?</v>
      </c>
      <c r="APQ15" t="s">
        <v>0</v>
      </c>
      <c r="APR15" t="s">
        <v>0</v>
      </c>
      <c r="APS15" t="e">
        <f>-Inf</f>
        <v>#NAME?</v>
      </c>
      <c r="APT15" t="s">
        <v>0</v>
      </c>
      <c r="APU15" t="s">
        <v>0</v>
      </c>
      <c r="APV15" t="e">
        <f>-Inf</f>
        <v>#NAME?</v>
      </c>
      <c r="APW15" t="s">
        <v>0</v>
      </c>
      <c r="APX15" t="e">
        <f>-Inf</f>
        <v>#NAME?</v>
      </c>
      <c r="APY15" t="s">
        <v>0</v>
      </c>
      <c r="APZ15" t="s">
        <v>0</v>
      </c>
      <c r="AQA15" t="e">
        <f>-Inf</f>
        <v>#NAME?</v>
      </c>
      <c r="AQB15" t="s">
        <v>0</v>
      </c>
      <c r="AQC15" t="s">
        <v>0</v>
      </c>
      <c r="AQD15" t="e">
        <f>-Inf</f>
        <v>#NAME?</v>
      </c>
      <c r="AQE15" t="s">
        <v>0</v>
      </c>
      <c r="AQF15" t="e">
        <f>-Inf</f>
        <v>#NAME?</v>
      </c>
      <c r="AQG15" t="s">
        <v>0</v>
      </c>
      <c r="AQH15" t="s">
        <v>0</v>
      </c>
      <c r="AQI15" t="s">
        <v>0</v>
      </c>
      <c r="AQJ15">
        <v>-0.34526299999999999</v>
      </c>
      <c r="AQK15">
        <v>-4.7091599999999997E-2</v>
      </c>
      <c r="AQL15">
        <v>-0.27788000000000002</v>
      </c>
      <c r="AQM15">
        <v>-0.30093999999999999</v>
      </c>
      <c r="AQN15">
        <v>0.60643000000000002</v>
      </c>
      <c r="AQO15">
        <v>-0.18118200000000001</v>
      </c>
      <c r="AQP15">
        <v>0.359848</v>
      </c>
      <c r="AQQ15" t="e">
        <f>-Inf</f>
        <v>#NAME?</v>
      </c>
      <c r="AQR15" t="e">
        <f>-Inf</f>
        <v>#NAME?</v>
      </c>
      <c r="AQS15">
        <v>3.7144200000000002E-2</v>
      </c>
      <c r="AQT15">
        <v>-0.201379</v>
      </c>
      <c r="AQU15">
        <v>-0.47450300000000001</v>
      </c>
      <c r="AQV15" t="s">
        <v>0</v>
      </c>
      <c r="AQW15" t="s">
        <v>0</v>
      </c>
      <c r="AQX15" t="s">
        <v>0</v>
      </c>
      <c r="AQY15" t="e">
        <f>-Inf</f>
        <v>#NAME?</v>
      </c>
      <c r="AQZ15">
        <v>-0.22523499999999999</v>
      </c>
      <c r="ARA15">
        <v>-0.41125</v>
      </c>
      <c r="ARB15" t="e">
        <f>-Inf</f>
        <v>#NAME?</v>
      </c>
      <c r="ARC15" t="e">
        <f>-Inf</f>
        <v>#NAME?</v>
      </c>
      <c r="ARD15">
        <v>-0.33139000000000002</v>
      </c>
      <c r="ARE15">
        <v>-0.50228099999999998</v>
      </c>
      <c r="ARF15" t="s">
        <v>0</v>
      </c>
      <c r="ARG15" t="e">
        <f>-Inf</f>
        <v>#NAME?</v>
      </c>
      <c r="ARH15">
        <v>-0.22633300000000001</v>
      </c>
      <c r="ARI15">
        <v>-0.43098799999999998</v>
      </c>
      <c r="ARJ15">
        <v>-0.42975999999999998</v>
      </c>
      <c r="ARK15">
        <v>-0.44442599999999999</v>
      </c>
      <c r="ARL15" t="e">
        <f>-Inf</f>
        <v>#NAME?</v>
      </c>
      <c r="ARM15" t="s">
        <v>0</v>
      </c>
      <c r="ARN15">
        <v>1.6608399999999999E-2</v>
      </c>
      <c r="ARO15">
        <v>1.53651E-2</v>
      </c>
      <c r="ARP15">
        <v>-7.6364299999999996E-2</v>
      </c>
      <c r="ARQ15" t="e">
        <f>-Inf</f>
        <v>#NAME?</v>
      </c>
      <c r="ARR15" t="s">
        <v>0</v>
      </c>
      <c r="ARS15">
        <v>-0.343472</v>
      </c>
      <c r="ART15" t="s">
        <v>0</v>
      </c>
      <c r="ARU15">
        <v>-0.34715699999999999</v>
      </c>
      <c r="ARV15" t="e">
        <f>-Inf</f>
        <v>#NAME?</v>
      </c>
      <c r="ARW15">
        <v>-0.35078599999999999</v>
      </c>
      <c r="ARX15">
        <v>-9.6333100000000005E-2</v>
      </c>
      <c r="ARY15">
        <v>-0.37673099999999998</v>
      </c>
      <c r="ARZ15">
        <v>-0.63700199999999996</v>
      </c>
      <c r="ASA15" t="s">
        <v>0</v>
      </c>
      <c r="ASB15" t="s">
        <v>0</v>
      </c>
      <c r="ASC15">
        <v>-0.120251</v>
      </c>
      <c r="ASD15">
        <v>-0.27148699999999998</v>
      </c>
      <c r="ASE15" t="s">
        <v>0</v>
      </c>
      <c r="ASF15" t="e">
        <f>-Inf</f>
        <v>#NAME?</v>
      </c>
      <c r="ASG15">
        <v>0.129386</v>
      </c>
      <c r="ASH15">
        <v>-5.8320999999999998E-3</v>
      </c>
      <c r="ASI15">
        <v>2.2941799999999998E-2</v>
      </c>
      <c r="ASJ15">
        <v>0.16488700000000001</v>
      </c>
      <c r="ASK15">
        <v>4.2343400000000003E-2</v>
      </c>
      <c r="ASL15">
        <v>5.4334399999999998E-2</v>
      </c>
      <c r="ASM15">
        <v>6.6216300000000006E-2</v>
      </c>
      <c r="ASN15">
        <v>-0.24055000000000001</v>
      </c>
      <c r="ASO15" t="s">
        <v>0</v>
      </c>
      <c r="ASP15">
        <v>-6.2366199999999997E-2</v>
      </c>
      <c r="ASQ15" t="s">
        <v>0</v>
      </c>
      <c r="ASR15">
        <v>-0.193969</v>
      </c>
      <c r="ASS15" t="s">
        <v>0</v>
      </c>
      <c r="AST15" t="e">
        <f>-Inf</f>
        <v>#NAME?</v>
      </c>
      <c r="ASU15" t="s">
        <v>0</v>
      </c>
      <c r="ASV15" t="s">
        <v>0</v>
      </c>
      <c r="ASW15" t="e">
        <f>-Inf</f>
        <v>#NAME?</v>
      </c>
      <c r="ASX15" t="e">
        <f>-Inf</f>
        <v>#NAME?</v>
      </c>
      <c r="ASY15" t="s">
        <v>0</v>
      </c>
      <c r="ASZ15" t="e">
        <f>-Inf</f>
        <v>#NAME?</v>
      </c>
      <c r="ATA15" t="s">
        <v>0</v>
      </c>
      <c r="ATB15" t="s">
        <v>0</v>
      </c>
      <c r="ATC15" t="e">
        <f>-Inf</f>
        <v>#NAME?</v>
      </c>
      <c r="ATD15" t="s">
        <v>0</v>
      </c>
      <c r="ATE15" t="e">
        <f>-Inf</f>
        <v>#NAME?</v>
      </c>
      <c r="ATF15" t="e">
        <f>-Inf</f>
        <v>#NAME?</v>
      </c>
      <c r="ATG15" t="s">
        <v>0</v>
      </c>
      <c r="ATH15" t="s">
        <v>0</v>
      </c>
      <c r="ATI15" t="e">
        <f>-Inf</f>
        <v>#NAME?</v>
      </c>
      <c r="ATJ15" t="s">
        <v>0</v>
      </c>
      <c r="ATK15" t="e">
        <f>-Inf</f>
        <v>#NAME?</v>
      </c>
      <c r="ATL15" t="e">
        <f>-Inf</f>
        <v>#NAME?</v>
      </c>
      <c r="ATM15" t="s">
        <v>0</v>
      </c>
      <c r="ATN15" t="s">
        <v>0</v>
      </c>
      <c r="ATO15" t="s">
        <v>0</v>
      </c>
      <c r="ATP15" t="e">
        <f>-Inf</f>
        <v>#NAME?</v>
      </c>
      <c r="ATQ15" t="s">
        <v>0</v>
      </c>
      <c r="ATR15" t="s">
        <v>0</v>
      </c>
      <c r="ATS15" t="e">
        <f>-Inf</f>
        <v>#NAME?</v>
      </c>
      <c r="ATT15" t="s">
        <v>0</v>
      </c>
      <c r="ATU15" t="e">
        <f>-Inf</f>
        <v>#NAME?</v>
      </c>
      <c r="ATV15" t="e">
        <f>-Inf</f>
        <v>#NAME?</v>
      </c>
      <c r="ATW15">
        <v>-0.21790100000000001</v>
      </c>
      <c r="ATX15">
        <v>-0.37603199999999998</v>
      </c>
      <c r="ATY15" t="e">
        <f>-Inf</f>
        <v>#NAME?</v>
      </c>
      <c r="ATZ15" t="s">
        <v>0</v>
      </c>
      <c r="AUA15">
        <v>-0.233989</v>
      </c>
      <c r="AUB15">
        <v>-0.32287500000000002</v>
      </c>
      <c r="AUC15" t="e">
        <f>-Inf</f>
        <v>#NAME?</v>
      </c>
      <c r="AUD15" t="e">
        <f>-Inf</f>
        <v>#NAME?</v>
      </c>
      <c r="AUE15" t="e">
        <f>-Inf</f>
        <v>#NAME?</v>
      </c>
      <c r="AUF15">
        <v>0.122694</v>
      </c>
      <c r="AUG15">
        <v>6.7523899999999998E-2</v>
      </c>
      <c r="AUH15">
        <v>0.137014</v>
      </c>
      <c r="AUI15">
        <v>8.3870299999999995E-2</v>
      </c>
      <c r="AUJ15" t="s">
        <v>0</v>
      </c>
      <c r="AUK15" t="e">
        <f>-Inf</f>
        <v>#NAME?</v>
      </c>
      <c r="AUL15">
        <v>-4.9748000000000001E-2</v>
      </c>
      <c r="AUM15">
        <v>-0.24319099999999999</v>
      </c>
      <c r="AUN15">
        <v>-0.157218</v>
      </c>
      <c r="AUO15" t="e">
        <f>-Inf</f>
        <v>#NAME?</v>
      </c>
      <c r="AUP15">
        <v>1.84507E-2</v>
      </c>
      <c r="AUQ15" t="e">
        <f>-Inf</f>
        <v>#NAME?</v>
      </c>
      <c r="AUR15" t="s">
        <v>0</v>
      </c>
      <c r="AUS15">
        <v>-0.169048</v>
      </c>
      <c r="AUT15" t="e">
        <f>-Inf</f>
        <v>#NAME?</v>
      </c>
      <c r="AUU15" t="s">
        <v>0</v>
      </c>
      <c r="AUV15" t="s">
        <v>0</v>
      </c>
      <c r="AUW15" t="s">
        <v>0</v>
      </c>
      <c r="AUX15" t="e">
        <f>-Inf</f>
        <v>#NAME?</v>
      </c>
      <c r="AUY15" t="e">
        <f>-Inf</f>
        <v>#NAME?</v>
      </c>
      <c r="AUZ15" t="s">
        <v>0</v>
      </c>
      <c r="AVA15" t="e">
        <f>-Inf</f>
        <v>#NAME?</v>
      </c>
      <c r="AVB15" t="s">
        <v>0</v>
      </c>
      <c r="AVC15">
        <v>-0.107297</v>
      </c>
      <c r="AVD15">
        <v>-0.17769599999999999</v>
      </c>
      <c r="AVE15" t="e">
        <f>-Inf</f>
        <v>#NAME?</v>
      </c>
      <c r="AVF15" t="s">
        <v>0</v>
      </c>
      <c r="AVG15" t="e">
        <f>-Inf</f>
        <v>#NAME?</v>
      </c>
      <c r="AVH15" t="s">
        <v>0</v>
      </c>
      <c r="AVI15" t="e">
        <f>-Inf</f>
        <v>#NAME?</v>
      </c>
      <c r="AVJ15">
        <v>1.36439E-2</v>
      </c>
      <c r="AVK15" t="e">
        <f>-Inf</f>
        <v>#NAME?</v>
      </c>
      <c r="AVL15">
        <v>-0.25902500000000001</v>
      </c>
      <c r="AVM15">
        <v>-0.37599900000000003</v>
      </c>
      <c r="AVN15" t="s">
        <v>0</v>
      </c>
      <c r="AVO15" t="s">
        <v>0</v>
      </c>
      <c r="AVP15" t="s">
        <v>0</v>
      </c>
      <c r="AVQ15">
        <v>-0.17846600000000001</v>
      </c>
      <c r="AVR15">
        <v>-0.11195099999999999</v>
      </c>
      <c r="AVS15" t="s">
        <v>0</v>
      </c>
      <c r="AVT15" t="e">
        <f>-Inf</f>
        <v>#NAME?</v>
      </c>
      <c r="AVU15" t="s">
        <v>0</v>
      </c>
      <c r="AVV15" t="e">
        <f>-Inf</f>
        <v>#NAME?</v>
      </c>
      <c r="AVW15" t="s">
        <v>0</v>
      </c>
      <c r="AVX15" t="e">
        <f>-Inf</f>
        <v>#NAME?</v>
      </c>
      <c r="AVY15" t="e">
        <f>-Inf</f>
        <v>#NAME?</v>
      </c>
      <c r="AVZ15" t="s">
        <v>0</v>
      </c>
      <c r="AWA15" t="e">
        <f>-Inf</f>
        <v>#NAME?</v>
      </c>
      <c r="AWB15" t="e">
        <f>-Inf</f>
        <v>#NAME?</v>
      </c>
      <c r="AWC15">
        <v>0.102038</v>
      </c>
      <c r="AWD15" t="s">
        <v>0</v>
      </c>
      <c r="AWE15">
        <v>-0.116936</v>
      </c>
      <c r="AWF15">
        <v>0.101286</v>
      </c>
      <c r="AWG15">
        <v>3.1917800000000003E-2</v>
      </c>
      <c r="AWH15">
        <v>7.2347499999999995E-2</v>
      </c>
      <c r="AWI15" t="s">
        <v>0</v>
      </c>
      <c r="AWJ15" t="e">
        <f>-Inf</f>
        <v>#NAME?</v>
      </c>
      <c r="AWK15">
        <v>-0.16928000000000001</v>
      </c>
      <c r="AWL15" t="s">
        <v>0</v>
      </c>
      <c r="AWM15" t="e">
        <f>-Inf</f>
        <v>#NAME?</v>
      </c>
      <c r="AWN15" t="e">
        <f>-Inf</f>
        <v>#NAME?</v>
      </c>
      <c r="AWO15" t="s">
        <v>0</v>
      </c>
      <c r="AWP15" t="e">
        <f>-Inf</f>
        <v>#NAME?</v>
      </c>
      <c r="AWQ15" t="e">
        <f>-Inf</f>
        <v>#NAME?</v>
      </c>
      <c r="AWR15" t="s">
        <v>0</v>
      </c>
      <c r="AWS15" t="e">
        <f>-Inf</f>
        <v>#NAME?</v>
      </c>
      <c r="AWT15" t="e">
        <f>-Inf</f>
        <v>#NAME?</v>
      </c>
      <c r="AWU15" t="s">
        <v>0</v>
      </c>
      <c r="AWV15" t="e">
        <f>-Inf</f>
        <v>#NAME?</v>
      </c>
      <c r="AWW15" t="s">
        <v>0</v>
      </c>
      <c r="AWX15" t="s">
        <v>0</v>
      </c>
      <c r="AWY15" t="e">
        <f>-Inf</f>
        <v>#NAME?</v>
      </c>
      <c r="AWZ15">
        <v>-0.16402600000000001</v>
      </c>
      <c r="AXA15">
        <v>-0.27232400000000001</v>
      </c>
      <c r="AXB15" t="e">
        <f>-Inf</f>
        <v>#NAME?</v>
      </c>
      <c r="AXC15" t="s">
        <v>0</v>
      </c>
      <c r="AXD15" t="e">
        <f>-Inf</f>
        <v>#NAME?</v>
      </c>
      <c r="AXE15" t="s">
        <v>0</v>
      </c>
      <c r="AXF15" t="e">
        <f>-Inf</f>
        <v>#NAME?</v>
      </c>
      <c r="AXG15" t="s">
        <v>0</v>
      </c>
      <c r="AXH15" t="s">
        <v>0</v>
      </c>
      <c r="AXI15" t="e">
        <f>-Inf</f>
        <v>#NAME?</v>
      </c>
      <c r="AXJ15" t="e">
        <f>-Inf</f>
        <v>#NAME?</v>
      </c>
      <c r="AXK15" t="s">
        <v>0</v>
      </c>
      <c r="AXL15">
        <v>-0.119814</v>
      </c>
      <c r="AXM15" t="e">
        <f>-Inf</f>
        <v>#NAME?</v>
      </c>
      <c r="AXN15">
        <v>-0.152615</v>
      </c>
      <c r="AXO15">
        <v>-0.31943700000000003</v>
      </c>
      <c r="AXP15" t="s">
        <v>0</v>
      </c>
      <c r="AXQ15">
        <v>-0.188196</v>
      </c>
      <c r="AXR15">
        <v>-0.13982900000000001</v>
      </c>
      <c r="AXS15" t="e">
        <f>-Inf</f>
        <v>#NAME?</v>
      </c>
      <c r="AXT15" t="e">
        <f>-Inf</f>
        <v>#NAME?</v>
      </c>
      <c r="AXU15">
        <v>-0.232354</v>
      </c>
      <c r="AXV15" t="e">
        <f>-Inf</f>
        <v>#NAME?</v>
      </c>
      <c r="AXW15">
        <v>-0.118922</v>
      </c>
      <c r="AXX15" t="s">
        <v>0</v>
      </c>
      <c r="AXY15" t="e">
        <f>-Inf</f>
        <v>#NAME?</v>
      </c>
      <c r="AXZ15">
        <v>-0.35711500000000002</v>
      </c>
      <c r="AYA15">
        <v>-0.30811100000000002</v>
      </c>
      <c r="AYB15">
        <v>0.10774499999999999</v>
      </c>
      <c r="AYC15">
        <v>-3.0702900000000002E-2</v>
      </c>
      <c r="AYD15">
        <v>-8.2296000000000001E-3</v>
      </c>
      <c r="AYE15">
        <v>-0.215252</v>
      </c>
      <c r="AYF15">
        <v>-6.5025600000000003E-2</v>
      </c>
      <c r="AYG15">
        <v>-4.8117899999999998E-2</v>
      </c>
      <c r="AYH15">
        <v>7.3002300000000006E-2</v>
      </c>
      <c r="AYI15" t="e">
        <f>-Inf</f>
        <v>#NAME?</v>
      </c>
      <c r="AYJ15">
        <v>-8.80827E-2</v>
      </c>
      <c r="AYK15" t="s">
        <v>0</v>
      </c>
      <c r="AYL15" t="e">
        <f>-Inf</f>
        <v>#NAME?</v>
      </c>
      <c r="AYM15" t="s">
        <v>0</v>
      </c>
      <c r="AYN15" t="s">
        <v>0</v>
      </c>
      <c r="AYO15" t="e">
        <f>-Inf</f>
        <v>#NAME?</v>
      </c>
      <c r="AYP15" t="s">
        <v>0</v>
      </c>
      <c r="AYQ15" t="s">
        <v>0</v>
      </c>
      <c r="AYR15" t="e">
        <f>-Inf</f>
        <v>#NAME?</v>
      </c>
      <c r="AYS15" t="s">
        <v>0</v>
      </c>
      <c r="AYT15" t="e">
        <f>-Inf</f>
        <v>#NAME?</v>
      </c>
      <c r="AYU15" t="e">
        <f>-Inf</f>
        <v>#NAME?</v>
      </c>
      <c r="AYV15" t="e">
        <f>-Inf</f>
        <v>#NAME?</v>
      </c>
      <c r="AYW15">
        <v>6.1954799999999997E-3</v>
      </c>
      <c r="AYX15">
        <v>-6.4020999999999995E-2</v>
      </c>
      <c r="AYY15" t="e">
        <f>-Inf</f>
        <v>#NAME?</v>
      </c>
      <c r="AYZ15" t="e">
        <f>-Inf</f>
        <v>#NAME?</v>
      </c>
      <c r="AZA15" t="s">
        <v>0</v>
      </c>
      <c r="AZB15" t="s">
        <v>0</v>
      </c>
      <c r="AZC15">
        <v>-0.336586</v>
      </c>
      <c r="AZD15">
        <v>-0.27572799999999997</v>
      </c>
      <c r="AZE15">
        <v>-0.13727400000000001</v>
      </c>
      <c r="AZF15">
        <v>-4.5853600000000001E-2</v>
      </c>
      <c r="AZG15">
        <v>-0.117608</v>
      </c>
      <c r="AZH15">
        <v>-0.16714799999999999</v>
      </c>
      <c r="AZI15" t="s">
        <v>0</v>
      </c>
      <c r="AZJ15" t="e">
        <f>-Inf</f>
        <v>#NAME?</v>
      </c>
      <c r="AZK15">
        <v>-0.14855399999999999</v>
      </c>
      <c r="AZL15" t="s">
        <v>0</v>
      </c>
      <c r="AZM15" t="e">
        <f>-Inf</f>
        <v>#NAME?</v>
      </c>
      <c r="AZN15">
        <v>-0.24196999999999999</v>
      </c>
      <c r="AZO15" t="s">
        <v>0</v>
      </c>
      <c r="AZP15">
        <v>-0.193995</v>
      </c>
      <c r="AZQ15" t="e">
        <f>-Inf</f>
        <v>#NAME?</v>
      </c>
      <c r="AZR15" t="s">
        <v>0</v>
      </c>
      <c r="AZS15" t="e">
        <f>-Inf</f>
        <v>#NAME?</v>
      </c>
      <c r="AZT15" t="s">
        <v>0</v>
      </c>
      <c r="AZU15">
        <v>-0.327486</v>
      </c>
      <c r="AZV15">
        <v>-0.33112000000000003</v>
      </c>
      <c r="AZW15" t="s">
        <v>0</v>
      </c>
      <c r="AZX15" t="e">
        <f>-Inf</f>
        <v>#NAME?</v>
      </c>
      <c r="AZY15">
        <v>9.5842700000000003E-2</v>
      </c>
      <c r="AZZ15">
        <v>-0.107631</v>
      </c>
      <c r="BAA15">
        <v>-1.06955E-2</v>
      </c>
      <c r="BAB15" t="s">
        <v>0</v>
      </c>
      <c r="BAC15">
        <v>-0.121447</v>
      </c>
      <c r="BAD15">
        <v>0.19891500000000001</v>
      </c>
      <c r="BAE15" t="s">
        <v>0</v>
      </c>
      <c r="BAF15">
        <v>2.8763400000000001E-2</v>
      </c>
      <c r="BAG15" t="e">
        <f>-Inf</f>
        <v>#NAME?</v>
      </c>
      <c r="BAH15" t="s">
        <v>0</v>
      </c>
      <c r="BAI15" t="s">
        <v>0</v>
      </c>
      <c r="BAJ15">
        <v>-9.4166200000000005E-2</v>
      </c>
      <c r="BAK15">
        <v>-0.26191900000000001</v>
      </c>
      <c r="BAL15">
        <v>-0.10019</v>
      </c>
      <c r="BAM15">
        <v>-9.5584299999999997E-2</v>
      </c>
      <c r="BAN15">
        <v>-9.2670799999999998E-2</v>
      </c>
      <c r="BAO15">
        <v>-1.95041E-2</v>
      </c>
      <c r="BAP15">
        <v>-0.16395299999999999</v>
      </c>
      <c r="BAQ15">
        <v>-0.15743199999999999</v>
      </c>
      <c r="BAR15" t="s">
        <v>0</v>
      </c>
      <c r="BAS15" t="e">
        <f>-Inf</f>
        <v>#NAME?</v>
      </c>
      <c r="BAT15" t="s">
        <v>0</v>
      </c>
      <c r="BAU15" t="e">
        <f>-Inf</f>
        <v>#NAME?</v>
      </c>
      <c r="BAV15">
        <v>-4.2626499999999998E-2</v>
      </c>
      <c r="BAW15">
        <v>8.4420200000000001E-2</v>
      </c>
      <c r="BAX15">
        <v>2.6724499999999998E-3</v>
      </c>
      <c r="BAY15" t="s">
        <v>0</v>
      </c>
      <c r="BAZ15">
        <v>-0.12794900000000001</v>
      </c>
      <c r="BBA15">
        <v>-0.20480799999999999</v>
      </c>
      <c r="BBB15" t="e">
        <f>-Inf</f>
        <v>#NAME?</v>
      </c>
      <c r="BBC15">
        <v>-0.26993299999999998</v>
      </c>
      <c r="BBD15">
        <v>-9.3676700000000002E-2</v>
      </c>
      <c r="BBE15">
        <v>-7.5172100000000006E-2</v>
      </c>
      <c r="BBF15">
        <v>-7.2830199999999998E-2</v>
      </c>
      <c r="BBG15" t="e">
        <f>-Inf</f>
        <v>#NAME?</v>
      </c>
      <c r="BBH15">
        <v>-0.218696</v>
      </c>
      <c r="BBI15">
        <v>-0.15529299999999999</v>
      </c>
      <c r="BBJ15" t="e">
        <f>-Inf</f>
        <v>#NAME?</v>
      </c>
      <c r="BBK15" t="e">
        <f>-Inf</f>
        <v>#NAME?</v>
      </c>
      <c r="BBL15" t="s">
        <v>0</v>
      </c>
      <c r="BBM15" t="e">
        <f>-Inf</f>
        <v>#NAME?</v>
      </c>
      <c r="BBN15" t="s">
        <v>0</v>
      </c>
      <c r="BBO15" t="s">
        <v>0</v>
      </c>
      <c r="BBP15" t="e">
        <f>-Inf</f>
        <v>#NAME?</v>
      </c>
      <c r="BBQ15" t="s">
        <v>0</v>
      </c>
      <c r="BBR15" t="e">
        <f>-Inf</f>
        <v>#NAME?</v>
      </c>
      <c r="BBS15" t="s">
        <v>0</v>
      </c>
      <c r="BBT15" t="s">
        <v>0</v>
      </c>
      <c r="BBU15" t="e">
        <f>-Inf</f>
        <v>#NAME?</v>
      </c>
      <c r="BBV15" t="s">
        <v>0</v>
      </c>
      <c r="BBW15" t="s">
        <v>0</v>
      </c>
      <c r="BBX15">
        <v>2.44412E-2</v>
      </c>
      <c r="BBY15">
        <v>-2.28731E-2</v>
      </c>
      <c r="BBZ15">
        <v>-5.50567E-2</v>
      </c>
      <c r="BCA15">
        <v>1.01922E-2</v>
      </c>
      <c r="BCB15">
        <v>-5.2103999999999998E-2</v>
      </c>
      <c r="BCC15" t="s">
        <v>0</v>
      </c>
      <c r="BCD15" t="e">
        <f>-Inf</f>
        <v>#NAME?</v>
      </c>
      <c r="BCE15">
        <v>-7.0781399999999994E-2</v>
      </c>
      <c r="BCF15">
        <v>-4.34914E-2</v>
      </c>
      <c r="BCG15">
        <v>-0.101399</v>
      </c>
      <c r="BCH15" t="e">
        <f>-Inf</f>
        <v>#NAME?</v>
      </c>
      <c r="BCI15" t="s">
        <v>0</v>
      </c>
      <c r="BCJ15" t="s">
        <v>0</v>
      </c>
      <c r="BCK15" t="e">
        <f>-Inf</f>
        <v>#NAME?</v>
      </c>
      <c r="BCL15">
        <v>-1.55496E-2</v>
      </c>
      <c r="BCM15">
        <v>-0.21356600000000001</v>
      </c>
      <c r="BCN15" t="e">
        <f>-Inf</f>
        <v>#NAME?</v>
      </c>
      <c r="BCO15" t="s">
        <v>0</v>
      </c>
      <c r="BCP15" t="e">
        <f>-Inf</f>
        <v>#NAME?</v>
      </c>
      <c r="BCQ15" t="e">
        <f>-Inf</f>
        <v>#NAME?</v>
      </c>
      <c r="BCR15" t="s">
        <v>0</v>
      </c>
      <c r="BCS15">
        <v>-0.196154</v>
      </c>
      <c r="BCT15">
        <v>-0.149809</v>
      </c>
      <c r="BCU15" t="e">
        <f>-Inf</f>
        <v>#NAME?</v>
      </c>
      <c r="BCV15" t="s">
        <v>0</v>
      </c>
      <c r="BCW15" t="e">
        <f>-Inf</f>
        <v>#NAME?</v>
      </c>
      <c r="BCX15" t="s">
        <v>0</v>
      </c>
      <c r="BCY15" t="e">
        <f>-Inf</f>
        <v>#NAME?</v>
      </c>
      <c r="BCZ15" t="s">
        <v>0</v>
      </c>
      <c r="BDA15" t="e">
        <f>-Inf</f>
        <v>#NAME?</v>
      </c>
      <c r="BDB15" t="s">
        <v>0</v>
      </c>
      <c r="BDC15" t="e">
        <f>-Inf</f>
        <v>#NAME?</v>
      </c>
      <c r="BDD15" t="s">
        <v>0</v>
      </c>
      <c r="BDE15" t="e">
        <f>-Inf</f>
        <v>#NAME?</v>
      </c>
      <c r="BDF15" t="s">
        <v>0</v>
      </c>
      <c r="BDG15" t="s">
        <v>0</v>
      </c>
      <c r="BDH15" t="e">
        <f>-Inf</f>
        <v>#NAME?</v>
      </c>
      <c r="BDI15" t="s">
        <v>0</v>
      </c>
      <c r="BDJ15" t="e">
        <f>-Inf</f>
        <v>#NAME?</v>
      </c>
      <c r="BDK15">
        <v>-0.10963299999999999</v>
      </c>
      <c r="BDL15">
        <v>-8.3673800000000007E-2</v>
      </c>
      <c r="BDM15">
        <v>-1.6643000000000002E-2</v>
      </c>
      <c r="BDN15" t="e">
        <f>-Inf</f>
        <v>#NAME?</v>
      </c>
      <c r="BDO15" t="e">
        <f>-Inf</f>
        <v>#NAME?</v>
      </c>
      <c r="BDP15">
        <v>-0.268982</v>
      </c>
      <c r="BDQ15">
        <v>-0.14232600000000001</v>
      </c>
      <c r="BDR15">
        <v>-1.0581399999999999E-2</v>
      </c>
      <c r="BDS15">
        <v>-2.14974E-2</v>
      </c>
      <c r="BDT15" t="s">
        <v>0</v>
      </c>
      <c r="BDU15">
        <v>9.6842000000000004E-3</v>
      </c>
      <c r="BDV15">
        <v>-1.4538000000000001E-2</v>
      </c>
      <c r="BDW15">
        <v>9.1813699999999995E-3</v>
      </c>
      <c r="BDX15">
        <v>5.8728299999999997E-2</v>
      </c>
      <c r="BDY15">
        <v>0.14985100000000001</v>
      </c>
      <c r="BDZ15">
        <v>0.23329</v>
      </c>
      <c r="BEA15">
        <v>-0.310054</v>
      </c>
      <c r="BEB15" t="s">
        <v>0</v>
      </c>
      <c r="BEC15" t="s">
        <v>0</v>
      </c>
      <c r="BED15" t="s">
        <v>0</v>
      </c>
      <c r="BEE15" t="e">
        <f>-Inf</f>
        <v>#NAME?</v>
      </c>
      <c r="BEF15" t="e">
        <f>-Inf</f>
        <v>#NAME?</v>
      </c>
      <c r="BEG15" t="s">
        <v>0</v>
      </c>
      <c r="BEH15" t="e">
        <f>-Inf</f>
        <v>#NAME?</v>
      </c>
      <c r="BEI15" t="s">
        <v>0</v>
      </c>
      <c r="BEJ15" t="e">
        <f>-Inf</f>
        <v>#NAME?</v>
      </c>
      <c r="BEK15" t="s">
        <v>0</v>
      </c>
      <c r="BEL15" t="e">
        <f>-Inf</f>
        <v>#NAME?</v>
      </c>
      <c r="BEM15" t="e">
        <f>-Inf</f>
        <v>#NAME?</v>
      </c>
      <c r="BEN15" t="s">
        <v>0</v>
      </c>
      <c r="BEO15" t="s">
        <v>0</v>
      </c>
      <c r="BEP15">
        <v>-0.119422</v>
      </c>
      <c r="BEQ15">
        <v>-6.8682500000000002E-3</v>
      </c>
      <c r="BER15">
        <v>-4.7455299999999999E-2</v>
      </c>
      <c r="BES15">
        <v>-1.2622100000000001E-2</v>
      </c>
      <c r="BET15">
        <v>-3.76166E-2</v>
      </c>
      <c r="BEU15">
        <v>-9.9148299999999995E-2</v>
      </c>
      <c r="BEV15" t="s">
        <v>0</v>
      </c>
      <c r="BEW15">
        <v>-0.132218</v>
      </c>
      <c r="BEX15">
        <v>-3.9853E-2</v>
      </c>
      <c r="BEY15">
        <v>-0.26228600000000002</v>
      </c>
      <c r="BEZ15">
        <v>-0.23017599999999999</v>
      </c>
      <c r="BFA15" t="e">
        <f>-Inf</f>
        <v>#NAME?</v>
      </c>
      <c r="BFB15" t="s">
        <v>0</v>
      </c>
      <c r="BFC15" t="s">
        <v>0</v>
      </c>
      <c r="BFD15" t="s">
        <v>0</v>
      </c>
      <c r="BFE15" t="e">
        <f>-Inf</f>
        <v>#NAME?</v>
      </c>
      <c r="BFF15" t="s">
        <v>0</v>
      </c>
      <c r="BFG15">
        <v>-0.31134899999999999</v>
      </c>
      <c r="BFH15">
        <v>-0.23927300000000001</v>
      </c>
      <c r="BFI15" t="e">
        <f>-Inf</f>
        <v>#NAME?</v>
      </c>
      <c r="BFJ15" t="s">
        <v>0</v>
      </c>
      <c r="BFK15" t="e">
        <f>-Inf</f>
        <v>#NAME?</v>
      </c>
      <c r="BFL15" t="e">
        <f>-Inf</f>
        <v>#NAME?</v>
      </c>
      <c r="BFM15" t="s">
        <v>0</v>
      </c>
      <c r="BFN15" t="e">
        <f>-Inf</f>
        <v>#NAME?</v>
      </c>
      <c r="BFO15" t="e">
        <f>-Inf</f>
        <v>#NAME?</v>
      </c>
      <c r="BFP15" t="s">
        <v>0</v>
      </c>
      <c r="BFQ15">
        <v>-7.5272699999999998E-2</v>
      </c>
      <c r="BFR15">
        <v>-0.140295</v>
      </c>
      <c r="BFS15" t="s">
        <v>0</v>
      </c>
      <c r="BFT15">
        <v>1.6130000000000001E-3</v>
      </c>
      <c r="BFU15">
        <v>-8.8351200000000005E-2</v>
      </c>
      <c r="BFV15">
        <v>0.123887</v>
      </c>
      <c r="BFW15">
        <v>3.2349299999999998E-2</v>
      </c>
      <c r="BFX15" t="s">
        <v>0</v>
      </c>
      <c r="BFY15">
        <v>0.25310500000000002</v>
      </c>
      <c r="BFZ15" t="s">
        <v>0</v>
      </c>
      <c r="BGA15" t="e">
        <f>-Inf</f>
        <v>#NAME?</v>
      </c>
      <c r="BGB15" t="e">
        <f>-Inf</f>
        <v>#NAME?</v>
      </c>
      <c r="BGC15" t="s">
        <v>0</v>
      </c>
      <c r="BGD15" t="s">
        <v>0</v>
      </c>
      <c r="BGE15" t="e">
        <f>-Inf</f>
        <v>#NAME?</v>
      </c>
      <c r="BGF15" t="e">
        <f>-Inf</f>
        <v>#NAME?</v>
      </c>
      <c r="BGG15" t="s">
        <v>0</v>
      </c>
      <c r="BGH15" t="e">
        <f>-Inf</f>
        <v>#NAME?</v>
      </c>
      <c r="BGI15" t="e">
        <f>-Inf</f>
        <v>#NAME?</v>
      </c>
      <c r="BGJ15" t="s">
        <v>0</v>
      </c>
      <c r="BGK15" t="s">
        <v>0</v>
      </c>
      <c r="BGL15" t="s">
        <v>0</v>
      </c>
      <c r="BGM15" t="e">
        <f>-Inf</f>
        <v>#NAME?</v>
      </c>
      <c r="BGN15" t="e">
        <f>-Inf</f>
        <v>#NAME?</v>
      </c>
      <c r="BGO15" t="s">
        <v>0</v>
      </c>
      <c r="BGP15" t="e">
        <f>-Inf</f>
        <v>#NAME?</v>
      </c>
      <c r="BGQ15" t="s">
        <v>0</v>
      </c>
      <c r="BGR15" t="e">
        <f>-Inf</f>
        <v>#NAME?</v>
      </c>
      <c r="BGS15" t="e">
        <f>-Inf</f>
        <v>#NAME?</v>
      </c>
      <c r="BGT15" t="s">
        <v>0</v>
      </c>
      <c r="BGU15" t="s">
        <v>0</v>
      </c>
      <c r="BGV15" t="s">
        <v>0</v>
      </c>
      <c r="BGW15" t="s">
        <v>0</v>
      </c>
      <c r="BGX15" t="e">
        <f>-Inf</f>
        <v>#NAME?</v>
      </c>
      <c r="BGY15" t="s">
        <v>0</v>
      </c>
      <c r="BGZ15">
        <v>-0.21215700000000001</v>
      </c>
      <c r="BHA15">
        <v>-0.165099</v>
      </c>
      <c r="BHB15">
        <v>-8.9162599999999995E-2</v>
      </c>
      <c r="BHC15">
        <v>-0.112635</v>
      </c>
      <c r="BHD15">
        <v>-6.4673099999999997E-2</v>
      </c>
      <c r="BHE15" t="s">
        <v>0</v>
      </c>
      <c r="BHF15">
        <v>-0.11207300000000001</v>
      </c>
      <c r="BHG15">
        <v>-0.205149</v>
      </c>
      <c r="BHH15" t="s">
        <v>0</v>
      </c>
      <c r="BHI15">
        <v>-9.2772599999999997E-2</v>
      </c>
      <c r="BHJ15">
        <v>-2.2974899999999999E-2</v>
      </c>
      <c r="BHK15" t="s">
        <v>0</v>
      </c>
      <c r="BHL15" t="e">
        <f>-Inf</f>
        <v>#NAME?</v>
      </c>
      <c r="BHM15" t="s">
        <v>0</v>
      </c>
      <c r="BHN15">
        <v>-3.8783799999999998E-3</v>
      </c>
      <c r="BHO15">
        <v>-1.4905099999999999E-2</v>
      </c>
      <c r="BHP15" t="s">
        <v>0</v>
      </c>
      <c r="BHQ15">
        <v>1.00231E-2</v>
      </c>
      <c r="BHR15">
        <v>-1.1764500000000001E-2</v>
      </c>
      <c r="BHS15">
        <v>5.2670700000000001E-2</v>
      </c>
      <c r="BHT15">
        <v>3.1760400000000001E-2</v>
      </c>
      <c r="BHU15">
        <v>-0.59778500000000001</v>
      </c>
      <c r="BHV15">
        <v>0.14918999999999999</v>
      </c>
      <c r="BHW15" t="e">
        <f>-Inf</f>
        <v>#NAME?</v>
      </c>
      <c r="BHX15">
        <v>8.9499599999999999E-2</v>
      </c>
      <c r="BHY15">
        <v>-9.5901899999999998E-2</v>
      </c>
      <c r="BHZ15">
        <v>-0.13203999999999999</v>
      </c>
      <c r="BIA15">
        <v>-0.23422599999999999</v>
      </c>
      <c r="BIB15">
        <v>-7.5029899999999997E-2</v>
      </c>
      <c r="BIC15" t="s">
        <v>0</v>
      </c>
      <c r="BID15" t="e">
        <f>-Inf</f>
        <v>#NAME?</v>
      </c>
      <c r="BIE15" t="s">
        <v>0</v>
      </c>
      <c r="BIF15" t="e">
        <f>-Inf</f>
        <v>#NAME?</v>
      </c>
      <c r="BIG15" t="e">
        <f>-Inf</f>
        <v>#NAME?</v>
      </c>
      <c r="BIH15" t="e">
        <f>-Inf</f>
        <v>#NAME?</v>
      </c>
      <c r="BII15" t="s">
        <v>0</v>
      </c>
      <c r="BIJ15" t="s">
        <v>0</v>
      </c>
      <c r="BIK15">
        <v>-0.171155</v>
      </c>
      <c r="BIL15">
        <v>-3.6140800000000001E-2</v>
      </c>
      <c r="BIM15" t="s">
        <v>0</v>
      </c>
      <c r="BIN15" t="e">
        <f>-Inf</f>
        <v>#NAME?</v>
      </c>
      <c r="BIO15" t="s">
        <v>0</v>
      </c>
      <c r="BIP15">
        <v>-7.21633E-2</v>
      </c>
      <c r="BIQ15">
        <v>-0.13123299999999999</v>
      </c>
      <c r="BIR15" t="e">
        <f>-Inf</f>
        <v>#NAME?</v>
      </c>
      <c r="BIS15" t="e">
        <f>-Inf</f>
        <v>#NAME?</v>
      </c>
      <c r="BIT15">
        <v>-0.173043</v>
      </c>
      <c r="BIU15">
        <v>-7.0330299999999998E-2</v>
      </c>
      <c r="BIV15">
        <v>-3.4233100000000002E-2</v>
      </c>
      <c r="BIW15">
        <v>-9.6329399999999996E-2</v>
      </c>
      <c r="BIX15" t="s">
        <v>0</v>
      </c>
      <c r="BIY15" t="s">
        <v>0</v>
      </c>
      <c r="BIZ15" t="s">
        <v>0</v>
      </c>
      <c r="BJA15">
        <v>-0.132326</v>
      </c>
      <c r="BJB15" t="e">
        <f>-Inf</f>
        <v>#NAME?</v>
      </c>
      <c r="BJC15" t="s">
        <v>0</v>
      </c>
      <c r="BJD15" t="e">
        <f>-Inf</f>
        <v>#NAME?</v>
      </c>
      <c r="BJE15" t="e">
        <f>-Inf</f>
        <v>#NAME?</v>
      </c>
      <c r="BJF15">
        <v>-0.17246700000000001</v>
      </c>
      <c r="BJG15">
        <v>-2.5602699999999999E-2</v>
      </c>
      <c r="BJH15" t="s">
        <v>0</v>
      </c>
      <c r="BJI15" t="e">
        <f>-Inf</f>
        <v>#NAME?</v>
      </c>
      <c r="BJJ15" t="e">
        <f>-Inf</f>
        <v>#NAME?</v>
      </c>
      <c r="BJK15" t="e">
        <f>-Inf</f>
        <v>#NAME?</v>
      </c>
      <c r="BJL15" t="e">
        <f>-Inf</f>
        <v>#NAME?</v>
      </c>
      <c r="BJM15" t="s">
        <v>0</v>
      </c>
      <c r="BJN15">
        <v>-4.2819900000000001E-2</v>
      </c>
      <c r="BJO15">
        <v>-0.14222599999999999</v>
      </c>
      <c r="BJP15">
        <v>6.0250699999999997E-2</v>
      </c>
      <c r="BJQ15">
        <v>-0.57491099999999995</v>
      </c>
      <c r="BJR15">
        <v>-1.44434E-2</v>
      </c>
      <c r="BJS15">
        <v>6.6245499999999999E-2</v>
      </c>
      <c r="BJT15">
        <v>9.7468299999999994E-2</v>
      </c>
      <c r="BJU15" t="e">
        <f>-Inf</f>
        <v>#NAME?</v>
      </c>
      <c r="BJV15" t="e">
        <f>-Inf</f>
        <v>#NAME?</v>
      </c>
      <c r="BJW15">
        <v>-0.112953</v>
      </c>
      <c r="BJX15" t="s">
        <v>0</v>
      </c>
      <c r="BJY15" t="s">
        <v>0</v>
      </c>
      <c r="BJZ15" t="e">
        <f>-Inf</f>
        <v>#NAME?</v>
      </c>
      <c r="BKA15">
        <v>1.51629E-2</v>
      </c>
      <c r="BKB15">
        <v>-0.13045499999999999</v>
      </c>
      <c r="BKC15" t="s">
        <v>0</v>
      </c>
      <c r="BKD15">
        <v>-0.134937</v>
      </c>
      <c r="BKE15" t="s">
        <v>0</v>
      </c>
      <c r="BKF15" t="e">
        <f>-Inf</f>
        <v>#NAME?</v>
      </c>
      <c r="BKG15">
        <v>-0.16694400000000001</v>
      </c>
      <c r="BKH15">
        <v>-2.0639399999999999E-2</v>
      </c>
      <c r="BKI15">
        <v>-4.6132399999999997E-2</v>
      </c>
      <c r="BKJ15" t="s">
        <v>0</v>
      </c>
      <c r="BKK15">
        <v>-4.3992900000000001E-2</v>
      </c>
      <c r="BKL15" t="e">
        <f>-Inf</f>
        <v>#NAME?</v>
      </c>
      <c r="BKM15">
        <v>-8.4603600000000001E-2</v>
      </c>
      <c r="BKN15" t="s">
        <v>0</v>
      </c>
      <c r="BKO15">
        <v>-0.21368400000000001</v>
      </c>
      <c r="BKP15" t="e">
        <f>-Inf</f>
        <v>#NAME?</v>
      </c>
      <c r="BKQ15" t="e">
        <f>-Inf</f>
        <v>#NAME?</v>
      </c>
      <c r="BKR15" t="e">
        <f>-Inf</f>
        <v>#NAME?</v>
      </c>
      <c r="BKS15" t="s">
        <v>0</v>
      </c>
      <c r="BKT15" t="e">
        <f>-Inf</f>
        <v>#NAME?</v>
      </c>
      <c r="BKU15" t="e">
        <f>-Inf</f>
        <v>#NAME?</v>
      </c>
      <c r="BKV15" t="s">
        <v>0</v>
      </c>
      <c r="BKW15" t="e">
        <f>-Inf</f>
        <v>#NAME?</v>
      </c>
      <c r="BKX15" t="e">
        <f>-Inf</f>
        <v>#NAME?</v>
      </c>
      <c r="BKY15" t="s">
        <v>0</v>
      </c>
      <c r="BKZ15" t="e">
        <f>-Inf</f>
        <v>#NAME?</v>
      </c>
      <c r="BLA15" t="s">
        <v>0</v>
      </c>
      <c r="BLB15" t="e">
        <f>-Inf</f>
        <v>#NAME?</v>
      </c>
      <c r="BLC15" t="s">
        <v>0</v>
      </c>
      <c r="BLD15" t="e">
        <f>-Inf</f>
        <v>#NAME?</v>
      </c>
      <c r="BLE15" t="e">
        <f>-Inf</f>
        <v>#NAME?</v>
      </c>
      <c r="BLF15" t="s">
        <v>0</v>
      </c>
      <c r="BLG15" t="s">
        <v>0</v>
      </c>
      <c r="BLH15" t="e">
        <f>-Inf</f>
        <v>#NAME?</v>
      </c>
      <c r="BLI15" t="e">
        <f>-Inf</f>
        <v>#NAME?</v>
      </c>
      <c r="BLJ15" t="s">
        <v>0</v>
      </c>
      <c r="BLK15" t="e">
        <f>-Inf</f>
        <v>#NAME?</v>
      </c>
      <c r="BLL15" t="s">
        <v>0</v>
      </c>
      <c r="BLM15">
        <v>2.0827100000000001E-2</v>
      </c>
      <c r="BLN15">
        <v>-7.9454300000000005E-2</v>
      </c>
      <c r="BLO15" t="e">
        <f>-Inf</f>
        <v>#NAME?</v>
      </c>
      <c r="BLP15">
        <v>-0.13040399999999999</v>
      </c>
      <c r="BLQ15" t="e">
        <f>-Inf</f>
        <v>#NAME?</v>
      </c>
      <c r="BLR15">
        <v>-0.28331499999999998</v>
      </c>
      <c r="BLS15">
        <v>9.0323600000000004E-2</v>
      </c>
      <c r="BLT15" t="s">
        <v>0</v>
      </c>
      <c r="BLU15" t="s">
        <v>0</v>
      </c>
      <c r="BLV15" t="s">
        <v>0</v>
      </c>
      <c r="BLW15" t="s">
        <v>0</v>
      </c>
      <c r="BLX15" t="s">
        <v>0</v>
      </c>
      <c r="BLY15" t="e">
        <f>-Inf</f>
        <v>#NAME?</v>
      </c>
      <c r="BLZ15">
        <v>1.8563099999999999E-2</v>
      </c>
      <c r="BMA15" t="e">
        <f>-Inf</f>
        <v>#NAME?</v>
      </c>
      <c r="BMB15" t="s">
        <v>0</v>
      </c>
      <c r="BMC15" t="e">
        <f>-Inf</f>
        <v>#NAME?</v>
      </c>
      <c r="BMD15" t="e">
        <f>-Inf</f>
        <v>#NAME?</v>
      </c>
      <c r="BME15" t="s">
        <v>0</v>
      </c>
      <c r="BMF15" t="s">
        <v>0</v>
      </c>
      <c r="BMG15" t="s">
        <v>0</v>
      </c>
      <c r="BMH15" t="e">
        <f>-Inf</f>
        <v>#NAME?</v>
      </c>
      <c r="BMI15" t="e">
        <f>-Inf</f>
        <v>#NAME?</v>
      </c>
      <c r="BMJ15" t="s">
        <v>0</v>
      </c>
      <c r="BMK15" t="e">
        <f>-Inf</f>
        <v>#NAME?</v>
      </c>
      <c r="BML15" t="s">
        <v>0</v>
      </c>
      <c r="BMM15" t="s">
        <v>0</v>
      </c>
      <c r="BMN15" t="s">
        <v>0</v>
      </c>
      <c r="BMO15" t="e">
        <f>-Inf</f>
        <v>#NAME?</v>
      </c>
      <c r="BMP15" t="s">
        <v>0</v>
      </c>
      <c r="BMQ15" t="e">
        <f>-Inf</f>
        <v>#NAME?</v>
      </c>
      <c r="BMR15" t="e">
        <f>-Inf</f>
        <v>#NAME?</v>
      </c>
      <c r="BMS15" t="e">
        <f>-Inf</f>
        <v>#NAME?</v>
      </c>
      <c r="BMT15" t="e">
        <f>-Inf</f>
        <v>#NAME?</v>
      </c>
      <c r="BMU15">
        <v>-1.8184700000000002E-2</v>
      </c>
      <c r="BMV15">
        <v>-0.11519699999999999</v>
      </c>
      <c r="BMW15" t="e">
        <f>-Inf</f>
        <v>#NAME?</v>
      </c>
      <c r="BMX15" t="e">
        <f>-Inf</f>
        <v>#NAME?</v>
      </c>
      <c r="BMY15" t="s">
        <v>0</v>
      </c>
      <c r="BMZ15" t="e">
        <f>-Inf</f>
        <v>#NAME?</v>
      </c>
      <c r="BNA15" t="s">
        <v>0</v>
      </c>
      <c r="BNB15" t="e">
        <f>-Inf</f>
        <v>#NAME?</v>
      </c>
      <c r="BNC15" t="s">
        <v>0</v>
      </c>
      <c r="BND15">
        <v>-0.21682599999999999</v>
      </c>
      <c r="BNE15">
        <v>-4.1033399999999998E-2</v>
      </c>
      <c r="BNF15">
        <v>0.11029</v>
      </c>
      <c r="BNG15">
        <v>4.6390500000000001E-2</v>
      </c>
      <c r="BNH15" t="e">
        <f>-Inf</f>
        <v>#NAME?</v>
      </c>
      <c r="BNI15">
        <v>-8.0206799999999995E-2</v>
      </c>
      <c r="BNJ15" t="e">
        <f>-Inf</f>
        <v>#NAME?</v>
      </c>
      <c r="BNK15" t="s">
        <v>0</v>
      </c>
      <c r="BNL15">
        <v>-0.105519</v>
      </c>
      <c r="BNM15">
        <v>-5.2882600000000002E-2</v>
      </c>
      <c r="BNN15">
        <v>0.10385900000000001</v>
      </c>
      <c r="BNO15">
        <v>-1.3587399999999999E-2</v>
      </c>
      <c r="BNP15" t="e">
        <f>-Inf</f>
        <v>#NAME?</v>
      </c>
      <c r="BNQ15" t="e">
        <f>-Inf</f>
        <v>#NAME?</v>
      </c>
      <c r="BNR15" t="s">
        <v>0</v>
      </c>
      <c r="BNS15" t="s">
        <v>0</v>
      </c>
      <c r="BNT15" t="e">
        <f>-Inf</f>
        <v>#NAME?</v>
      </c>
      <c r="BNU15">
        <v>-0.125444</v>
      </c>
      <c r="BNV15">
        <v>-0.21219299999999999</v>
      </c>
      <c r="BNW15" t="e">
        <f>-Inf</f>
        <v>#NAME?</v>
      </c>
      <c r="BNX15" t="e">
        <f>-Inf</f>
        <v>#NAME?</v>
      </c>
      <c r="BNY15" t="s">
        <v>0</v>
      </c>
      <c r="BNZ15" t="s">
        <v>0</v>
      </c>
      <c r="BOA15" t="e">
        <f>-Inf</f>
        <v>#NAME?</v>
      </c>
      <c r="BOB15" t="s">
        <v>0</v>
      </c>
      <c r="BOC15" t="e">
        <f>-Inf</f>
        <v>#NAME?</v>
      </c>
      <c r="BOD15" t="s">
        <v>0</v>
      </c>
      <c r="BOE15">
        <v>-0.28263100000000002</v>
      </c>
      <c r="BOF15">
        <v>-0.26486799999999999</v>
      </c>
      <c r="BOG15">
        <v>-0.22583800000000001</v>
      </c>
      <c r="BOH15">
        <v>-8.2855700000000004E-2</v>
      </c>
      <c r="BOI15" t="s">
        <v>0</v>
      </c>
      <c r="BOJ15">
        <v>-8.24207E-2</v>
      </c>
      <c r="BOK15">
        <v>-7.0724300000000004E-2</v>
      </c>
      <c r="BOL15" t="s">
        <v>0</v>
      </c>
      <c r="BOM15">
        <v>-5.3093700000000001E-2</v>
      </c>
      <c r="BON15" t="e">
        <f>-Inf</f>
        <v>#NAME?</v>
      </c>
      <c r="BOO15">
        <v>-0.18172099999999999</v>
      </c>
      <c r="BOP15" t="e">
        <f>-Inf</f>
        <v>#NAME?</v>
      </c>
      <c r="BOQ15" t="e">
        <f>-Inf</f>
        <v>#NAME?</v>
      </c>
      <c r="BOR15">
        <v>-0.111841</v>
      </c>
      <c r="BOS15" t="s">
        <v>0</v>
      </c>
      <c r="BOT15">
        <v>-6.3312300000000002E-2</v>
      </c>
      <c r="BOU15">
        <v>-0.24107999999999999</v>
      </c>
      <c r="BOV15">
        <v>-0.25516299999999997</v>
      </c>
      <c r="BOW15" t="s">
        <v>0</v>
      </c>
      <c r="BOX15" t="e">
        <f>-Inf</f>
        <v>#NAME?</v>
      </c>
      <c r="BOY15">
        <v>-7.71125E-2</v>
      </c>
      <c r="BOZ15">
        <v>-5.3987100000000003E-2</v>
      </c>
      <c r="BPA15">
        <v>6.5137899999999999E-2</v>
      </c>
      <c r="BPB15" t="e">
        <f>-Inf</f>
        <v>#NAME?</v>
      </c>
      <c r="BPC15" t="e">
        <f>-Inf</f>
        <v>#NAME?</v>
      </c>
      <c r="BPD15" t="s">
        <v>0</v>
      </c>
      <c r="BPE15" t="e">
        <f>-Inf</f>
        <v>#NAME?</v>
      </c>
      <c r="BPF15" t="s">
        <v>0</v>
      </c>
      <c r="BPG15" t="e">
        <f>-Inf</f>
        <v>#NAME?</v>
      </c>
      <c r="BPH15" t="s">
        <v>0</v>
      </c>
      <c r="BPI15">
        <v>-7.8757199999999999E-2</v>
      </c>
      <c r="BPJ15">
        <v>-7.9648499999999997E-2</v>
      </c>
      <c r="BPK15">
        <v>-7.7782199999999996E-2</v>
      </c>
      <c r="BPL15" t="s">
        <v>0</v>
      </c>
      <c r="BPM15">
        <v>2.6469599999999999E-2</v>
      </c>
      <c r="BPN15">
        <v>0.32158399999999998</v>
      </c>
      <c r="BPO15" t="e">
        <f>-Inf</f>
        <v>#NAME?</v>
      </c>
      <c r="BPP15">
        <v>-0.18146899999999999</v>
      </c>
      <c r="BPQ15">
        <v>0.174566</v>
      </c>
      <c r="BPR15">
        <v>5.1707599999999999E-2</v>
      </c>
      <c r="BPS15" t="e">
        <f>-Inf</f>
        <v>#NAME?</v>
      </c>
      <c r="BPT15" t="s">
        <v>0</v>
      </c>
      <c r="BPU15" t="e">
        <f>-Inf</f>
        <v>#NAME?</v>
      </c>
      <c r="BPV15" t="e">
        <f>-Inf</f>
        <v>#NAME?</v>
      </c>
      <c r="BPW15" t="e">
        <f>-Inf</f>
        <v>#NAME?</v>
      </c>
      <c r="BPX15" t="s">
        <v>0</v>
      </c>
      <c r="BPY15" t="e">
        <f>-Inf</f>
        <v>#NAME?</v>
      </c>
      <c r="BPZ15" t="s">
        <v>0</v>
      </c>
      <c r="BQA15" t="e">
        <f>-Inf</f>
        <v>#NAME?</v>
      </c>
      <c r="BQB15" t="s">
        <v>0</v>
      </c>
      <c r="BQC15" t="s">
        <v>0</v>
      </c>
      <c r="BQD15" t="s">
        <v>0</v>
      </c>
      <c r="BQE15" t="e">
        <f>-Inf</f>
        <v>#NAME?</v>
      </c>
      <c r="BQF15" t="e">
        <f>-Inf</f>
        <v>#NAME?</v>
      </c>
      <c r="BQG15" t="s">
        <v>0</v>
      </c>
      <c r="BQH15">
        <v>-0.20920900000000001</v>
      </c>
      <c r="BQI15">
        <v>-7.6417600000000002E-2</v>
      </c>
      <c r="BQJ15" t="s">
        <v>0</v>
      </c>
      <c r="BQK15" t="s">
        <v>0</v>
      </c>
      <c r="BQL15" t="e">
        <f>-Inf</f>
        <v>#NAME?</v>
      </c>
      <c r="BQM15" t="e">
        <f>-Inf</f>
        <v>#NAME?</v>
      </c>
      <c r="BQN15" t="s">
        <v>0</v>
      </c>
      <c r="BQO15" t="e">
        <f>-Inf</f>
        <v>#NAME?</v>
      </c>
      <c r="BQP15" t="s">
        <v>0</v>
      </c>
      <c r="BQQ15">
        <v>-0.18473200000000001</v>
      </c>
      <c r="BQR15" t="s">
        <v>0</v>
      </c>
      <c r="BQS15">
        <v>-2.11224E-2</v>
      </c>
      <c r="BQT15" t="s">
        <v>0</v>
      </c>
      <c r="BQU15">
        <v>-0.14325099999999999</v>
      </c>
      <c r="BQV15">
        <v>-0.145592</v>
      </c>
      <c r="BQW15" t="e">
        <f>-Inf</f>
        <v>#NAME?</v>
      </c>
      <c r="BQX15">
        <v>-3.0918000000000001E-2</v>
      </c>
      <c r="BQY15">
        <v>5.6516799999999999E-2</v>
      </c>
      <c r="BQZ15" t="s">
        <v>0</v>
      </c>
      <c r="BRA15" t="e">
        <f>-Inf</f>
        <v>#NAME?</v>
      </c>
      <c r="BRB15" t="s">
        <v>0</v>
      </c>
      <c r="BRC15" t="e">
        <f>-Inf</f>
        <v>#NAME?</v>
      </c>
      <c r="BRD15" t="s">
        <v>0</v>
      </c>
      <c r="BRE15" t="e">
        <f>-Inf</f>
        <v>#NAME?</v>
      </c>
      <c r="BRF15">
        <v>-0.237316</v>
      </c>
      <c r="BRG15">
        <v>-0.21213699999999999</v>
      </c>
      <c r="BRH15">
        <v>-0.102114</v>
      </c>
      <c r="BRI15">
        <v>-0.16919000000000001</v>
      </c>
      <c r="BRJ15">
        <v>-9.3834600000000004E-2</v>
      </c>
      <c r="BRK15">
        <v>-0.12754399999999999</v>
      </c>
      <c r="BRL15">
        <v>0.29354999999999998</v>
      </c>
      <c r="BRM15">
        <v>2.31068E-2</v>
      </c>
      <c r="BRN15">
        <v>4.3506500000000002E-3</v>
      </c>
      <c r="BRO15" t="s">
        <v>0</v>
      </c>
      <c r="BRP15">
        <v>-0.11122899999999999</v>
      </c>
      <c r="BRQ15">
        <v>-0.183254</v>
      </c>
      <c r="BRR15">
        <v>-0.14566799999999999</v>
      </c>
      <c r="BRS15">
        <v>-0.12294099999999999</v>
      </c>
      <c r="BRT15">
        <v>-0.160219</v>
      </c>
      <c r="BRU15" t="e">
        <f>-Inf</f>
        <v>#NAME?</v>
      </c>
      <c r="BRV15" t="s">
        <v>0</v>
      </c>
      <c r="BRW15" t="s">
        <v>0</v>
      </c>
      <c r="BRX15">
        <v>1.0573300000000001E-2</v>
      </c>
      <c r="BRY15">
        <v>-8.2585999999999996E-3</v>
      </c>
      <c r="BRZ15" t="e">
        <f>-Inf</f>
        <v>#NAME?</v>
      </c>
      <c r="BSA15" t="s">
        <v>0</v>
      </c>
      <c r="BSB15" t="s">
        <v>0</v>
      </c>
      <c r="BSC15" t="s">
        <v>0</v>
      </c>
      <c r="BSD15" t="e">
        <f>-Inf</f>
        <v>#NAME?</v>
      </c>
      <c r="BSE15" t="s">
        <v>0</v>
      </c>
      <c r="BSF15" t="e">
        <f>-Inf</f>
        <v>#NAME?</v>
      </c>
      <c r="BSG15" t="s">
        <v>0</v>
      </c>
      <c r="BSH15" t="e">
        <f>-Inf</f>
        <v>#NAME?</v>
      </c>
      <c r="BSI15" t="e">
        <f>-Inf</f>
        <v>#NAME?</v>
      </c>
      <c r="BSJ15" t="s">
        <v>0</v>
      </c>
      <c r="BSK15" t="s">
        <v>0</v>
      </c>
      <c r="BSL15" t="e">
        <f>-Inf</f>
        <v>#NAME?</v>
      </c>
      <c r="BSM15" t="s">
        <v>0</v>
      </c>
      <c r="BSN15" t="e">
        <f>-Inf</f>
        <v>#NAME?</v>
      </c>
      <c r="BSO15" t="e">
        <f>-Inf</f>
        <v>#NAME?</v>
      </c>
      <c r="BSP15" t="s">
        <v>0</v>
      </c>
      <c r="BSQ15" t="s">
        <v>0</v>
      </c>
      <c r="BSR15" t="s">
        <v>0</v>
      </c>
      <c r="BSS15" t="e">
        <f>-Inf</f>
        <v>#NAME?</v>
      </c>
      <c r="BST15" t="s">
        <v>0</v>
      </c>
      <c r="BSU15" t="e">
        <f>-Inf</f>
        <v>#NAME?</v>
      </c>
      <c r="BSV15" t="s">
        <v>0</v>
      </c>
      <c r="BSW15">
        <v>-0.176172</v>
      </c>
      <c r="BSX15">
        <v>-5.82535E-2</v>
      </c>
      <c r="BSY15" t="s">
        <v>0</v>
      </c>
      <c r="BSZ15" t="e">
        <f>-Inf</f>
        <v>#NAME?</v>
      </c>
      <c r="BTA15" t="s">
        <v>0</v>
      </c>
      <c r="BTB15" t="s">
        <v>0</v>
      </c>
      <c r="BTC15" t="e">
        <f>-Inf</f>
        <v>#NAME?</v>
      </c>
      <c r="BTD15" t="e">
        <f>-Inf</f>
        <v>#NAME?</v>
      </c>
      <c r="BTE15">
        <v>-9.8918599999999995E-2</v>
      </c>
      <c r="BTF15">
        <v>-0.109746</v>
      </c>
      <c r="BTG15">
        <v>-0.15303900000000001</v>
      </c>
      <c r="BTH15">
        <v>2.3372299999999999E-2</v>
      </c>
      <c r="BTI15">
        <v>-0.13663400000000001</v>
      </c>
      <c r="BTJ15">
        <v>-5.9943099999999999E-2</v>
      </c>
      <c r="BTK15">
        <v>2.3858399999999998E-2</v>
      </c>
      <c r="BTL15">
        <v>3.4794499999999999E-2</v>
      </c>
      <c r="BTM15" t="e">
        <f>-Inf</f>
        <v>#NAME?</v>
      </c>
      <c r="BTN15" t="e">
        <f>-Inf</f>
        <v>#NAME?</v>
      </c>
      <c r="BTO15" t="e">
        <f>-Inf</f>
        <v>#NAME?</v>
      </c>
      <c r="BTP15" t="s">
        <v>0</v>
      </c>
      <c r="BTQ15" t="e">
        <f>-Inf</f>
        <v>#NAME?</v>
      </c>
      <c r="BTR15" t="s">
        <v>0</v>
      </c>
      <c r="BTS15" t="e">
        <f>-Inf</f>
        <v>#NAME?</v>
      </c>
      <c r="BTT15" t="s">
        <v>0</v>
      </c>
      <c r="BTU15" t="e">
        <f>-Inf</f>
        <v>#NAME?</v>
      </c>
      <c r="BTV15" t="e">
        <f>-Inf</f>
        <v>#NAME?</v>
      </c>
      <c r="BTW15" t="s">
        <v>0</v>
      </c>
      <c r="BTX15" t="s">
        <v>0</v>
      </c>
      <c r="BTY15" t="s">
        <v>0</v>
      </c>
      <c r="BTZ15" t="e">
        <f>-Inf</f>
        <v>#NAME?</v>
      </c>
      <c r="BUA15" t="s">
        <v>0</v>
      </c>
      <c r="BUB15" t="e">
        <f>-Inf</f>
        <v>#NAME?</v>
      </c>
      <c r="BUC15" t="s">
        <v>0</v>
      </c>
      <c r="BUD15" t="e">
        <f>-Inf</f>
        <v>#NAME?</v>
      </c>
      <c r="BUE15" t="e">
        <f>-Inf</f>
        <v>#NAME?</v>
      </c>
      <c r="BUF15">
        <v>-0.103338</v>
      </c>
      <c r="BUG15">
        <v>-0.15415400000000001</v>
      </c>
      <c r="BUH15" t="e">
        <f>-Inf</f>
        <v>#NAME?</v>
      </c>
      <c r="BUI15">
        <v>3.1234999999999999E-2</v>
      </c>
      <c r="BUJ15">
        <v>-6.5056900000000001E-2</v>
      </c>
      <c r="BUK15">
        <v>-9.8812700000000003E-2</v>
      </c>
      <c r="BUL15">
        <v>-7.8099600000000005E-2</v>
      </c>
      <c r="BUM15">
        <v>-3.4414100000000003E-2</v>
      </c>
      <c r="BUN15" t="e">
        <f>-Inf</f>
        <v>#NAME?</v>
      </c>
      <c r="BUO15">
        <v>-9.80235E-2</v>
      </c>
      <c r="BUP15" t="e">
        <f>-Inf</f>
        <v>#NAME?</v>
      </c>
      <c r="BUQ15">
        <v>-4.1496699999999997E-2</v>
      </c>
      <c r="BUR15" t="s">
        <v>0</v>
      </c>
      <c r="BUS15" t="s">
        <v>0</v>
      </c>
      <c r="BUT15">
        <v>6.4264799999999997E-2</v>
      </c>
      <c r="BUU15">
        <v>-3.52757E-2</v>
      </c>
      <c r="BUV15">
        <v>-5.11881E-2</v>
      </c>
      <c r="BUW15">
        <v>-0.110286</v>
      </c>
      <c r="BUX15">
        <v>-0.15021000000000001</v>
      </c>
      <c r="BUY15">
        <v>-0.17147299999999999</v>
      </c>
      <c r="BUZ15" t="s">
        <v>0</v>
      </c>
      <c r="BVA15" t="e">
        <f>-Inf</f>
        <v>#NAME?</v>
      </c>
      <c r="BVB15" t="s">
        <v>0</v>
      </c>
      <c r="BVC15">
        <v>-0.16217400000000001</v>
      </c>
      <c r="BVD15">
        <v>-0.12826399999999999</v>
      </c>
      <c r="BVE15">
        <v>-0.153002</v>
      </c>
      <c r="BVF15">
        <v>-0.26069900000000001</v>
      </c>
      <c r="BVG15">
        <v>5.4022800000000003E-2</v>
      </c>
      <c r="BVH15">
        <v>-0.106001</v>
      </c>
      <c r="BVI15" t="e">
        <f>-Inf</f>
        <v>#NAME?</v>
      </c>
      <c r="BVJ15" t="s">
        <v>0</v>
      </c>
      <c r="BVK15">
        <v>-4.9432400000000001E-2</v>
      </c>
      <c r="BVL15" t="e">
        <f>-Inf</f>
        <v>#NAME?</v>
      </c>
      <c r="BVM15" t="s">
        <v>0</v>
      </c>
      <c r="BVN15" t="e">
        <f>-Inf</f>
        <v>#NAME?</v>
      </c>
      <c r="BVO15" t="e">
        <f>-Inf</f>
        <v>#NAME?</v>
      </c>
      <c r="BVP15" t="s">
        <v>0</v>
      </c>
      <c r="BVQ15" t="s">
        <v>0</v>
      </c>
      <c r="BVR15" t="s">
        <v>0</v>
      </c>
      <c r="BVS15" t="e">
        <f>-Inf</f>
        <v>#NAME?</v>
      </c>
      <c r="BVT15" t="e">
        <f>-Inf</f>
        <v>#NAME?</v>
      </c>
      <c r="BVU15" t="s">
        <v>0</v>
      </c>
      <c r="BVV15" t="e">
        <f>-Inf</f>
        <v>#NAME?</v>
      </c>
      <c r="BVW15" t="s">
        <v>0</v>
      </c>
      <c r="BVX15" t="s">
        <v>0</v>
      </c>
      <c r="BVY15" t="e">
        <f>-Inf</f>
        <v>#NAME?</v>
      </c>
      <c r="BVZ15" t="s">
        <v>0</v>
      </c>
      <c r="BWA15" t="e">
        <f>-Inf</f>
        <v>#NAME?</v>
      </c>
      <c r="BWB15" t="s">
        <v>0</v>
      </c>
      <c r="BWC15" t="e">
        <f>-Inf</f>
        <v>#NAME?</v>
      </c>
      <c r="BWD15" t="s">
        <v>0</v>
      </c>
      <c r="BWE15" t="e">
        <f>-Inf</f>
        <v>#NAME?</v>
      </c>
      <c r="BWF15" t="e">
        <f>-Inf</f>
        <v>#NAME?</v>
      </c>
      <c r="BWG15" t="s">
        <v>0</v>
      </c>
      <c r="BWH15" t="e">
        <f>-Inf</f>
        <v>#NAME?</v>
      </c>
      <c r="BWI15" t="e">
        <f>-Inf</f>
        <v>#NAME?</v>
      </c>
      <c r="BWJ15" t="s">
        <v>0</v>
      </c>
      <c r="BWK15" t="e">
        <f>-Inf</f>
        <v>#NAME?</v>
      </c>
      <c r="BWL15" t="e">
        <f>-Inf</f>
        <v>#NAME?</v>
      </c>
      <c r="BWM15" t="s">
        <v>0</v>
      </c>
      <c r="BWN15" t="e">
        <f>-Inf</f>
        <v>#NAME?</v>
      </c>
      <c r="BWO15" t="s">
        <v>0</v>
      </c>
      <c r="BWP15" t="s">
        <v>0</v>
      </c>
      <c r="BWQ15" t="e">
        <f>-Inf</f>
        <v>#NAME?</v>
      </c>
      <c r="BWR15" t="s">
        <v>0</v>
      </c>
      <c r="BWS15" t="e">
        <f>-Inf</f>
        <v>#NAME?</v>
      </c>
      <c r="BWT15" t="e">
        <f>-Inf</f>
        <v>#NAME?</v>
      </c>
      <c r="BWU15" t="s">
        <v>0</v>
      </c>
      <c r="BWV15" t="e">
        <f>-Inf</f>
        <v>#NAME?</v>
      </c>
      <c r="BWW15" t="s">
        <v>0</v>
      </c>
      <c r="BWX15" t="e">
        <f>-Inf</f>
        <v>#NAME?</v>
      </c>
      <c r="BWY15" t="s">
        <v>0</v>
      </c>
      <c r="BWZ15" t="e">
        <f>-Inf</f>
        <v>#NAME?</v>
      </c>
      <c r="BXA15">
        <v>-0.13383500000000001</v>
      </c>
      <c r="BXB15">
        <v>-0.122476</v>
      </c>
      <c r="BXC15">
        <v>-0.28669800000000001</v>
      </c>
      <c r="BXD15" t="e">
        <f>-Inf</f>
        <v>#NAME?</v>
      </c>
      <c r="BXE15" t="e">
        <f>-Inf</f>
        <v>#NAME?</v>
      </c>
      <c r="BXF15">
        <v>-0.26551200000000003</v>
      </c>
      <c r="BXG15">
        <v>-7.2493799999999997E-2</v>
      </c>
      <c r="BXH15" t="s">
        <v>0</v>
      </c>
      <c r="BXI15">
        <v>-7.3311799999999996E-2</v>
      </c>
      <c r="BXJ15" t="e">
        <f>-Inf</f>
        <v>#NAME?</v>
      </c>
      <c r="BXK15" t="e">
        <f>-Inf</f>
        <v>#NAME?</v>
      </c>
      <c r="BXL15">
        <v>0.11808100000000001</v>
      </c>
      <c r="BXM15">
        <v>0.15624299999999999</v>
      </c>
      <c r="BXN15" t="s">
        <v>0</v>
      </c>
      <c r="BXO15" t="e">
        <f>-Inf</f>
        <v>#NAME?</v>
      </c>
      <c r="BXP15" t="s">
        <v>0</v>
      </c>
      <c r="BXQ15" t="e">
        <f>-Inf</f>
        <v>#NAME?</v>
      </c>
      <c r="BXR15" t="s">
        <v>0</v>
      </c>
      <c r="BXS15" t="s">
        <v>0</v>
      </c>
      <c r="BXT15">
        <v>-0.198216</v>
      </c>
      <c r="BXU15" t="s">
        <v>0</v>
      </c>
      <c r="BXV15">
        <v>-0.107118</v>
      </c>
      <c r="BXW15">
        <v>-2.6698199999999998E-2</v>
      </c>
      <c r="BXX15">
        <v>-4.3168699999999997E-2</v>
      </c>
      <c r="BXY15">
        <v>-8.9603600000000005E-2</v>
      </c>
      <c r="BXZ15">
        <v>-1.4893700000000001E-3</v>
      </c>
      <c r="BYA15">
        <v>9.1296299999999997E-2</v>
      </c>
      <c r="BYB15">
        <v>2.4376999999999999E-2</v>
      </c>
      <c r="BYC15">
        <v>-4.4220700000000002E-2</v>
      </c>
      <c r="BYD15" t="s">
        <v>0</v>
      </c>
      <c r="BYE15" t="e">
        <f>-Inf</f>
        <v>#NAME?</v>
      </c>
      <c r="BYF15" t="s">
        <v>0</v>
      </c>
      <c r="BYG15" t="e">
        <f>-Inf</f>
        <v>#NAME?</v>
      </c>
      <c r="BYH15" t="s">
        <v>0</v>
      </c>
      <c r="BYI15" t="e">
        <f>-Inf</f>
        <v>#NAME?</v>
      </c>
      <c r="BYJ15" t="s">
        <v>0</v>
      </c>
      <c r="BYK15" t="e">
        <f>-Inf</f>
        <v>#NAME?</v>
      </c>
      <c r="BYL15" t="e">
        <f>-Inf</f>
        <v>#NAME?</v>
      </c>
      <c r="BYM15" t="e">
        <f>-Inf</f>
        <v>#NAME?</v>
      </c>
      <c r="BYN15" t="e">
        <f>-Inf</f>
        <v>#NAME?</v>
      </c>
      <c r="BYO15">
        <v>-0.25636599999999998</v>
      </c>
      <c r="BYP15" t="e">
        <f>-Inf</f>
        <v>#NAME?</v>
      </c>
      <c r="BYQ15">
        <v>-8.7425500000000003E-2</v>
      </c>
      <c r="BYR15" t="s">
        <v>0</v>
      </c>
      <c r="BYS15" t="e">
        <f>-Inf</f>
        <v>#NAME?</v>
      </c>
      <c r="BYT15">
        <v>-5.9084600000000001E-2</v>
      </c>
      <c r="BYU15">
        <v>-9.5036300000000004E-2</v>
      </c>
      <c r="BYV15" t="s">
        <v>0</v>
      </c>
      <c r="BYW15" t="e">
        <f>-Inf</f>
        <v>#NAME?</v>
      </c>
      <c r="BYX15">
        <v>-0.13313700000000001</v>
      </c>
      <c r="BYY15">
        <v>-0.15141199999999999</v>
      </c>
      <c r="BYZ15">
        <v>-0.16513</v>
      </c>
      <c r="BZA15">
        <v>-0.19550300000000001</v>
      </c>
      <c r="BZB15">
        <v>-4.1385600000000002E-2</v>
      </c>
      <c r="BZC15">
        <v>-0.215923</v>
      </c>
      <c r="BZD15" t="s">
        <v>0</v>
      </c>
      <c r="BZE15" t="e">
        <f>-Inf</f>
        <v>#NAME?</v>
      </c>
      <c r="BZF15">
        <v>-4.1625700000000002E-2</v>
      </c>
      <c r="BZG15">
        <v>-0.229375</v>
      </c>
      <c r="BZH15">
        <v>-0.19101899999999999</v>
      </c>
      <c r="BZI15" t="e">
        <f>-Inf</f>
        <v>#NAME?</v>
      </c>
      <c r="BZJ15" t="s">
        <v>0</v>
      </c>
      <c r="BZK15" t="s">
        <v>0</v>
      </c>
      <c r="BZL15" t="e">
        <f>-Inf</f>
        <v>#NAME?</v>
      </c>
      <c r="BZM15" t="e">
        <f>-Inf</f>
        <v>#NAME?</v>
      </c>
      <c r="BZN15" t="e">
        <f>-Inf</f>
        <v>#NAME?</v>
      </c>
      <c r="BZO15" t="e">
        <f>-Inf</f>
        <v>#NAME?</v>
      </c>
      <c r="BZP15" t="e">
        <f>-Inf</f>
        <v>#NAME?</v>
      </c>
      <c r="BZQ15" t="s">
        <v>0</v>
      </c>
      <c r="BZR15" t="s">
        <v>0</v>
      </c>
      <c r="BZS15">
        <v>-0.19889100000000001</v>
      </c>
      <c r="BZT15">
        <v>-0.25987300000000002</v>
      </c>
      <c r="BZU15" t="e">
        <f>-Inf</f>
        <v>#NAME?</v>
      </c>
      <c r="BZV15" t="e">
        <f>-Inf</f>
        <v>#NAME?</v>
      </c>
      <c r="BZW15" t="s">
        <v>0</v>
      </c>
      <c r="BZX15" t="e">
        <f>-Inf</f>
        <v>#NAME?</v>
      </c>
      <c r="BZY15">
        <v>-0.12177200000000001</v>
      </c>
      <c r="BZZ15" t="s">
        <v>0</v>
      </c>
      <c r="CAA15" t="s">
        <v>0</v>
      </c>
      <c r="CAB15">
        <v>-9.6978599999999998E-2</v>
      </c>
      <c r="CAC15">
        <v>-7.7196799999999996E-2</v>
      </c>
      <c r="CAD15">
        <v>-9.3268500000000004E-2</v>
      </c>
      <c r="CAE15" t="s">
        <v>0</v>
      </c>
      <c r="CAF15">
        <v>2.1820699999999998E-2</v>
      </c>
      <c r="CAG15">
        <v>-1.53519E-2</v>
      </c>
      <c r="CAH15">
        <v>-0.103655</v>
      </c>
      <c r="CAI15" t="e">
        <f>-Inf</f>
        <v>#NAME?</v>
      </c>
      <c r="CAJ15">
        <v>-0.100745</v>
      </c>
      <c r="CAK15" t="e">
        <f>-Inf</f>
        <v>#NAME?</v>
      </c>
      <c r="CAL15">
        <v>-0.15421199999999999</v>
      </c>
      <c r="CAM15" t="s">
        <v>0</v>
      </c>
      <c r="CAN15">
        <v>-0.123076</v>
      </c>
      <c r="CAO15">
        <v>-8.7162199999999995E-2</v>
      </c>
      <c r="CAP15" t="e">
        <f>-Inf</f>
        <v>#NAME?</v>
      </c>
      <c r="CAQ15" t="s">
        <v>0</v>
      </c>
      <c r="CAR15" t="s">
        <v>0</v>
      </c>
      <c r="CAS15" t="s">
        <v>0</v>
      </c>
      <c r="CAT15" t="e">
        <f>-Inf</f>
        <v>#NAME?</v>
      </c>
      <c r="CAU15">
        <v>-0.10020999999999999</v>
      </c>
      <c r="CAV15" t="e">
        <f>-Inf</f>
        <v>#NAME?</v>
      </c>
      <c r="CAW15">
        <v>-0.17121600000000001</v>
      </c>
      <c r="CAX15">
        <v>-0.25717899999999999</v>
      </c>
      <c r="CAY15" t="s">
        <v>0</v>
      </c>
      <c r="CAZ15">
        <v>-0.17876900000000001</v>
      </c>
      <c r="CBA15" t="e">
        <f>-Inf</f>
        <v>#NAME?</v>
      </c>
      <c r="CBB15" t="s">
        <v>0</v>
      </c>
      <c r="CBC15">
        <v>0.11583300000000001</v>
      </c>
      <c r="CBD15" t="s">
        <v>0</v>
      </c>
      <c r="CBE15" t="e">
        <f>-Inf</f>
        <v>#NAME?</v>
      </c>
      <c r="CBF15" t="s">
        <v>0</v>
      </c>
      <c r="CBG15">
        <v>-8.1312300000000004E-2</v>
      </c>
      <c r="CBH15">
        <v>5.4401499999999998E-2</v>
      </c>
      <c r="CBI15">
        <v>1.4418200000000001E-2</v>
      </c>
      <c r="CBJ15" t="e">
        <f>-Inf</f>
        <v>#NAME?</v>
      </c>
      <c r="CBK15" t="e">
        <f>-Inf</f>
        <v>#NAME?</v>
      </c>
      <c r="CBL15" t="s">
        <v>0</v>
      </c>
      <c r="CBM15" t="e">
        <f>-Inf</f>
        <v>#NAME?</v>
      </c>
      <c r="CBN15" t="s">
        <v>0</v>
      </c>
      <c r="CBO15" t="e">
        <f>-Inf</f>
        <v>#NAME?</v>
      </c>
      <c r="CBP15" t="e">
        <f>-Inf</f>
        <v>#NAME?</v>
      </c>
      <c r="CBQ15">
        <v>-0.12697600000000001</v>
      </c>
      <c r="CBR15">
        <v>-3.5528799999999999E-2</v>
      </c>
      <c r="CBS15" t="e">
        <f>-Inf</f>
        <v>#NAME?</v>
      </c>
      <c r="CBT15" t="s">
        <v>0</v>
      </c>
      <c r="CBU15" t="e">
        <f>-Inf</f>
        <v>#NAME?</v>
      </c>
      <c r="CBV15">
        <v>-6.0382699999999997E-2</v>
      </c>
      <c r="CBW15">
        <v>-6.1161600000000003E-2</v>
      </c>
      <c r="CBX15">
        <v>6.1564000000000002E-3</v>
      </c>
      <c r="CBY15">
        <v>1.7590700000000001E-2</v>
      </c>
      <c r="CBZ15" t="s">
        <v>0</v>
      </c>
      <c r="CCA15" t="e">
        <f>-Inf</f>
        <v>#NAME?</v>
      </c>
      <c r="CCB15" t="s">
        <v>0</v>
      </c>
      <c r="CCC15">
        <v>2.9909000000000002E-2</v>
      </c>
      <c r="CCD15">
        <v>-3.9457600000000002E-2</v>
      </c>
      <c r="CCE15" t="s">
        <v>0</v>
      </c>
      <c r="CCF15" t="e">
        <f>-Inf</f>
        <v>#NAME?</v>
      </c>
      <c r="CCG15" t="s">
        <v>0</v>
      </c>
      <c r="CCH15" t="s">
        <v>0</v>
      </c>
      <c r="CCI15" t="s">
        <v>0</v>
      </c>
      <c r="CCJ15" t="s">
        <v>0</v>
      </c>
      <c r="CCK15" t="e">
        <f>-Inf</f>
        <v>#NAME?</v>
      </c>
      <c r="CCL15" t="s">
        <v>0</v>
      </c>
      <c r="CCM15" t="s">
        <v>0</v>
      </c>
      <c r="CCN15" t="e">
        <f>-Inf</f>
        <v>#NAME?</v>
      </c>
      <c r="CCO15" t="e">
        <f>-Inf</f>
        <v>#NAME?</v>
      </c>
      <c r="CCP15" t="s">
        <v>0</v>
      </c>
      <c r="CCQ15" s="1">
        <v>-8.3164799999999994E-5</v>
      </c>
      <c r="CCR15">
        <v>-1.1950199999999999E-2</v>
      </c>
      <c r="CCS15" t="s">
        <v>0</v>
      </c>
      <c r="CCT15" t="s">
        <v>0</v>
      </c>
      <c r="CCU15" t="e">
        <f>-Inf</f>
        <v>#NAME?</v>
      </c>
      <c r="CCV15">
        <v>-0.258409</v>
      </c>
      <c r="CCW15">
        <v>-0.35220400000000002</v>
      </c>
      <c r="CCX15" t="e">
        <f>-Inf</f>
        <v>#NAME?</v>
      </c>
      <c r="CCY15">
        <v>-0.60299400000000003</v>
      </c>
      <c r="CCZ15" t="s">
        <v>0</v>
      </c>
      <c r="CDA15">
        <v>-8.5294700000000001E-2</v>
      </c>
      <c r="CDB15" t="s">
        <v>0</v>
      </c>
      <c r="CDC15" t="e">
        <f>-Inf</f>
        <v>#NAME?</v>
      </c>
      <c r="CDD15" t="s">
        <v>0</v>
      </c>
      <c r="CDE15" t="e">
        <f>-Inf</f>
        <v>#NAME?</v>
      </c>
      <c r="CDF15" t="e">
        <f>-Inf</f>
        <v>#NAME?</v>
      </c>
      <c r="CDG15">
        <v>-0.25669799999999998</v>
      </c>
      <c r="CDH15" t="e">
        <f>-Inf</f>
        <v>#NAME?</v>
      </c>
      <c r="CDI15" t="s">
        <v>0</v>
      </c>
      <c r="CDJ15">
        <v>-0.315826</v>
      </c>
      <c r="CDK15" t="s">
        <v>0</v>
      </c>
      <c r="CDL15" t="s">
        <v>0</v>
      </c>
      <c r="CDM15" t="e">
        <f>-Inf</f>
        <v>#NAME?</v>
      </c>
      <c r="CDN15" t="s">
        <v>0</v>
      </c>
      <c r="CDO15" t="e">
        <f>-Inf</f>
        <v>#NAME?</v>
      </c>
      <c r="CDP15" t="s">
        <v>0</v>
      </c>
      <c r="CDQ15" t="e">
        <f>-Inf</f>
        <v>#NAME?</v>
      </c>
      <c r="CDR15" t="s">
        <v>0</v>
      </c>
      <c r="CDS15" t="e">
        <f>-Inf</f>
        <v>#NAME?</v>
      </c>
      <c r="CDT15" t="s">
        <v>0</v>
      </c>
      <c r="CDU15" t="s">
        <v>0</v>
      </c>
      <c r="CDV15" t="e">
        <f>-Inf</f>
        <v>#NAME?</v>
      </c>
      <c r="CDW15" t="s">
        <v>0</v>
      </c>
      <c r="CDX15" t="e">
        <f>-Inf</f>
        <v>#NAME?</v>
      </c>
      <c r="CDY15" t="e">
        <f>-Inf</f>
        <v>#NAME?</v>
      </c>
      <c r="CDZ15" t="e">
        <f>-Inf</f>
        <v>#NAME?</v>
      </c>
      <c r="CEA15" t="e">
        <f>-Inf</f>
        <v>#NAME?</v>
      </c>
      <c r="CEB15" t="s">
        <v>0</v>
      </c>
      <c r="CEC15" t="e">
        <f>-Inf</f>
        <v>#NAME?</v>
      </c>
      <c r="CED15" t="e">
        <f>-Inf</f>
        <v>#NAME?</v>
      </c>
      <c r="CEE15" t="e">
        <f>-Inf</f>
        <v>#NAME?</v>
      </c>
      <c r="CEF15" t="s">
        <v>0</v>
      </c>
      <c r="CEG15" t="e">
        <f>-Inf</f>
        <v>#NAME?</v>
      </c>
      <c r="CEH15" t="s">
        <v>0</v>
      </c>
      <c r="CEI15" t="s">
        <v>0</v>
      </c>
      <c r="CEJ15" t="e">
        <f>-Inf</f>
        <v>#NAME?</v>
      </c>
      <c r="CEK15" t="s">
        <v>0</v>
      </c>
      <c r="CEL15" t="s">
        <v>0</v>
      </c>
      <c r="CEM15" t="e">
        <f>-Inf</f>
        <v>#NAME?</v>
      </c>
      <c r="CEN15" t="e">
        <f>-Inf</f>
        <v>#NAME?</v>
      </c>
      <c r="CEO15" t="s">
        <v>0</v>
      </c>
      <c r="CEP15" t="e">
        <f>-Inf</f>
        <v>#NAME?</v>
      </c>
      <c r="CEQ15" t="s">
        <v>0</v>
      </c>
      <c r="CER15" t="s">
        <v>0</v>
      </c>
      <c r="CES15">
        <v>-0.25414900000000001</v>
      </c>
      <c r="CET15">
        <v>-0.74416700000000002</v>
      </c>
      <c r="CEU15" t="e">
        <f>-Inf</f>
        <v>#NAME?</v>
      </c>
      <c r="CEV15">
        <v>0.126057</v>
      </c>
      <c r="CEW15">
        <v>-0.11459</v>
      </c>
      <c r="CEX15" t="e">
        <f>-Inf</f>
        <v>#NAME?</v>
      </c>
      <c r="CEY15" t="e">
        <f>-Inf</f>
        <v>#NAME?</v>
      </c>
      <c r="CEZ15" t="s">
        <v>0</v>
      </c>
      <c r="CFA15" t="e">
        <f>-Inf</f>
        <v>#NAME?</v>
      </c>
      <c r="CFB15" t="s">
        <v>0</v>
      </c>
      <c r="CFC15" t="e">
        <f>-Inf</f>
        <v>#NAME?</v>
      </c>
      <c r="CFD15" t="e">
        <f>-Inf</f>
        <v>#NAME?</v>
      </c>
      <c r="CFE15" t="s">
        <v>0</v>
      </c>
      <c r="CFF15" t="e">
        <f>-Inf</f>
        <v>#NAME?</v>
      </c>
      <c r="CFG15" t="e">
        <f>-Inf</f>
        <v>#NAME?</v>
      </c>
      <c r="CFH15" t="e">
        <f>-Inf</f>
        <v>#NAME?</v>
      </c>
      <c r="CFI15" t="s">
        <v>0</v>
      </c>
      <c r="CFJ15" t="e">
        <f>-Inf</f>
        <v>#NAME?</v>
      </c>
      <c r="CFK15" t="s">
        <v>0</v>
      </c>
      <c r="CFL15" t="e">
        <f>-Inf</f>
        <v>#NAME?</v>
      </c>
      <c r="CFM15" t="s">
        <v>0</v>
      </c>
      <c r="CFN15" t="e">
        <f>-Inf</f>
        <v>#NAME?</v>
      </c>
      <c r="CFO15" t="s">
        <v>0</v>
      </c>
      <c r="CFP15" t="e">
        <f>-Inf</f>
        <v>#NAME?</v>
      </c>
      <c r="CFQ15" t="s">
        <v>0</v>
      </c>
      <c r="CFR15" t="e">
        <f>-Inf</f>
        <v>#NAME?</v>
      </c>
      <c r="CFS15" t="s">
        <v>0</v>
      </c>
      <c r="CFT15">
        <v>-0.29742600000000002</v>
      </c>
      <c r="CFU15">
        <v>-0.42573</v>
      </c>
      <c r="CFV15" t="s">
        <v>0</v>
      </c>
      <c r="CFW15" t="e">
        <f>-Inf</f>
        <v>#NAME?</v>
      </c>
      <c r="CFX15" t="e">
        <f>-Inf</f>
        <v>#NAME?</v>
      </c>
      <c r="CFY15" t="s">
        <v>0</v>
      </c>
      <c r="CFZ15" t="e">
        <f>-Inf</f>
        <v>#NAME?</v>
      </c>
      <c r="CGA15">
        <v>0.42365199999999997</v>
      </c>
      <c r="CGB15" t="e">
        <f>-Inf</f>
        <v>#NAME?</v>
      </c>
      <c r="CGC15">
        <v>-0.32144400000000001</v>
      </c>
      <c r="CGD15" t="e">
        <f>-Inf</f>
        <v>#NAME?</v>
      </c>
      <c r="CGE15" t="e">
        <f>-Inf</f>
        <v>#NAME?</v>
      </c>
      <c r="CGF15" t="s">
        <v>0</v>
      </c>
      <c r="CGG15" t="s">
        <v>0</v>
      </c>
      <c r="CGH15" t="e">
        <f>-Inf</f>
        <v>#NAME?</v>
      </c>
      <c r="CGI15" t="s">
        <v>0</v>
      </c>
      <c r="CGJ15">
        <v>-0.42929299999999998</v>
      </c>
      <c r="CGK15">
        <v>0.184448</v>
      </c>
      <c r="CGL15" t="s">
        <v>0</v>
      </c>
      <c r="CGM15" t="e">
        <f>-Inf</f>
        <v>#NAME?</v>
      </c>
      <c r="CGN15">
        <v>0.65179399999999998</v>
      </c>
      <c r="CGO15" t="e">
        <f>-Inf</f>
        <v>#NAME?</v>
      </c>
      <c r="CGP15" t="e">
        <f>-Inf</f>
        <v>#NAME?</v>
      </c>
      <c r="CGQ15" t="s">
        <v>0</v>
      </c>
    </row>
    <row r="16" spans="1:2227" x14ac:dyDescent="0.2">
      <c r="A16">
        <v>-17</v>
      </c>
      <c r="B16">
        <v>-17</v>
      </c>
      <c r="C16">
        <v>-17</v>
      </c>
      <c r="D16">
        <v>-17</v>
      </c>
      <c r="E16">
        <v>-17</v>
      </c>
      <c r="F16">
        <v>-17</v>
      </c>
      <c r="G16">
        <v>-17</v>
      </c>
      <c r="H16">
        <v>-17</v>
      </c>
      <c r="I16">
        <v>-17</v>
      </c>
      <c r="J16">
        <v>-17</v>
      </c>
      <c r="K16">
        <v>-17</v>
      </c>
      <c r="L16">
        <v>-17</v>
      </c>
      <c r="M16">
        <v>-17</v>
      </c>
      <c r="N16">
        <v>-17</v>
      </c>
      <c r="O16">
        <v>-17</v>
      </c>
      <c r="P16">
        <v>-17</v>
      </c>
      <c r="Q16">
        <v>-17</v>
      </c>
      <c r="R16">
        <v>-17</v>
      </c>
      <c r="S16">
        <v>-17</v>
      </c>
      <c r="T16">
        <v>-17</v>
      </c>
      <c r="U16">
        <v>-17</v>
      </c>
      <c r="V16">
        <v>-17</v>
      </c>
      <c r="W16">
        <v>-17</v>
      </c>
      <c r="X16">
        <v>-17</v>
      </c>
      <c r="Y16">
        <v>-17</v>
      </c>
      <c r="Z16">
        <v>-17</v>
      </c>
      <c r="AA16">
        <v>-17</v>
      </c>
      <c r="AB16">
        <v>-17</v>
      </c>
      <c r="AC16">
        <v>-17</v>
      </c>
      <c r="AD16">
        <v>-17</v>
      </c>
      <c r="AE16">
        <v>-17</v>
      </c>
      <c r="AF16">
        <v>-17</v>
      </c>
      <c r="AG16">
        <v>-17</v>
      </c>
      <c r="AH16">
        <v>-17</v>
      </c>
      <c r="AI16">
        <v>-17</v>
      </c>
      <c r="AJ16">
        <v>-17</v>
      </c>
      <c r="AK16">
        <v>-17</v>
      </c>
      <c r="AL16">
        <v>-17</v>
      </c>
      <c r="AM16">
        <v>-17</v>
      </c>
      <c r="AN16">
        <v>-17</v>
      </c>
      <c r="AO16">
        <v>-17</v>
      </c>
      <c r="AP16">
        <v>-17</v>
      </c>
      <c r="AQ16">
        <v>-17</v>
      </c>
      <c r="AR16">
        <v>-17</v>
      </c>
      <c r="AS16">
        <v>-17</v>
      </c>
      <c r="AT16">
        <v>-17</v>
      </c>
      <c r="AU16">
        <v>-17</v>
      </c>
      <c r="AV16">
        <v>-17</v>
      </c>
      <c r="AW16">
        <v>-17</v>
      </c>
      <c r="AX16">
        <v>-17</v>
      </c>
      <c r="AY16">
        <v>-17</v>
      </c>
      <c r="AZ16">
        <v>-17</v>
      </c>
      <c r="BA16">
        <v>-17</v>
      </c>
      <c r="BB16">
        <v>-17</v>
      </c>
      <c r="BC16">
        <v>-17</v>
      </c>
      <c r="BD16">
        <v>-17</v>
      </c>
      <c r="BE16">
        <v>-17</v>
      </c>
      <c r="BF16">
        <v>-17</v>
      </c>
      <c r="BG16">
        <v>-17</v>
      </c>
      <c r="BH16">
        <v>-17</v>
      </c>
      <c r="BI16">
        <v>-17</v>
      </c>
      <c r="BJ16">
        <v>-17</v>
      </c>
      <c r="BK16">
        <v>-17</v>
      </c>
      <c r="BL16">
        <v>-17</v>
      </c>
      <c r="BM16">
        <v>-17</v>
      </c>
      <c r="BN16">
        <v>-17</v>
      </c>
      <c r="BO16">
        <v>-17</v>
      </c>
      <c r="BP16">
        <v>-17</v>
      </c>
      <c r="BQ16">
        <v>-17</v>
      </c>
      <c r="BR16">
        <v>-17</v>
      </c>
      <c r="BS16">
        <v>-17</v>
      </c>
      <c r="BT16">
        <v>-17</v>
      </c>
      <c r="BU16">
        <v>-17</v>
      </c>
      <c r="BV16">
        <v>-17</v>
      </c>
      <c r="BW16">
        <v>-17</v>
      </c>
      <c r="BX16">
        <v>-17</v>
      </c>
      <c r="BY16">
        <v>-17</v>
      </c>
      <c r="BZ16">
        <v>-17</v>
      </c>
      <c r="CA16">
        <v>-17</v>
      </c>
      <c r="CB16">
        <v>-17</v>
      </c>
      <c r="CC16">
        <v>-17</v>
      </c>
      <c r="CD16">
        <v>-17</v>
      </c>
      <c r="CE16">
        <v>-17</v>
      </c>
      <c r="CF16">
        <v>-17</v>
      </c>
      <c r="CG16">
        <v>-17</v>
      </c>
      <c r="CH16">
        <v>-17</v>
      </c>
      <c r="CI16">
        <v>-17</v>
      </c>
      <c r="CJ16">
        <v>-17</v>
      </c>
      <c r="CK16">
        <v>-17</v>
      </c>
      <c r="CL16">
        <v>-17</v>
      </c>
      <c r="CM16">
        <v>-17</v>
      </c>
      <c r="CN16">
        <v>-17</v>
      </c>
      <c r="CO16">
        <v>-17</v>
      </c>
      <c r="CP16">
        <v>-17</v>
      </c>
      <c r="CQ16">
        <v>-17</v>
      </c>
      <c r="CR16">
        <v>-17</v>
      </c>
      <c r="CS16">
        <v>-17</v>
      </c>
      <c r="CT16">
        <v>-17</v>
      </c>
      <c r="CU16">
        <v>-17</v>
      </c>
      <c r="CV16">
        <v>-17</v>
      </c>
      <c r="CW16">
        <v>-17</v>
      </c>
      <c r="CX16">
        <v>-17</v>
      </c>
      <c r="CY16">
        <v>-17</v>
      </c>
      <c r="CZ16">
        <v>-17</v>
      </c>
      <c r="DA16">
        <v>-17</v>
      </c>
      <c r="DB16">
        <v>-17</v>
      </c>
      <c r="DC16">
        <v>-17</v>
      </c>
      <c r="DD16">
        <v>-17</v>
      </c>
      <c r="DE16">
        <v>-17</v>
      </c>
      <c r="DF16">
        <v>-17</v>
      </c>
      <c r="DG16">
        <v>-17</v>
      </c>
      <c r="DH16">
        <v>-17</v>
      </c>
      <c r="DI16">
        <v>-17</v>
      </c>
      <c r="DJ16">
        <v>-17</v>
      </c>
      <c r="DK16">
        <v>-17</v>
      </c>
      <c r="DL16">
        <v>-17</v>
      </c>
      <c r="DM16">
        <v>-17</v>
      </c>
      <c r="DN16">
        <v>-17</v>
      </c>
      <c r="DO16">
        <v>-17</v>
      </c>
      <c r="DP16">
        <v>-17</v>
      </c>
      <c r="DQ16">
        <v>-17</v>
      </c>
      <c r="DR16">
        <v>-17</v>
      </c>
      <c r="DS16">
        <v>-17</v>
      </c>
      <c r="DT16">
        <v>-17</v>
      </c>
      <c r="DU16">
        <v>-17</v>
      </c>
      <c r="DV16">
        <v>-17</v>
      </c>
      <c r="DW16">
        <v>-17</v>
      </c>
      <c r="DX16">
        <v>-17</v>
      </c>
      <c r="DY16">
        <v>-17</v>
      </c>
      <c r="DZ16">
        <v>-17</v>
      </c>
      <c r="EA16">
        <v>-17</v>
      </c>
      <c r="EB16">
        <v>-17</v>
      </c>
      <c r="EC16">
        <v>-17</v>
      </c>
      <c r="ED16">
        <v>-17</v>
      </c>
      <c r="EE16">
        <v>-17</v>
      </c>
      <c r="EF16">
        <v>-17</v>
      </c>
      <c r="EG16">
        <v>-17</v>
      </c>
      <c r="EH16">
        <v>-17</v>
      </c>
      <c r="EI16">
        <v>-17</v>
      </c>
      <c r="EJ16">
        <v>-17</v>
      </c>
      <c r="EK16">
        <v>-17</v>
      </c>
      <c r="EL16">
        <v>-17</v>
      </c>
      <c r="EM16">
        <v>-17</v>
      </c>
      <c r="EN16">
        <v>-17</v>
      </c>
      <c r="EO16">
        <v>-17</v>
      </c>
      <c r="EP16">
        <v>-17</v>
      </c>
      <c r="EQ16">
        <v>-17</v>
      </c>
      <c r="ER16">
        <v>-17</v>
      </c>
      <c r="ES16">
        <v>-17</v>
      </c>
      <c r="ET16">
        <v>-17</v>
      </c>
      <c r="EU16">
        <v>-17</v>
      </c>
      <c r="EV16">
        <v>-17</v>
      </c>
      <c r="EW16">
        <v>-17</v>
      </c>
      <c r="EX16">
        <v>-17</v>
      </c>
      <c r="EY16">
        <v>-17</v>
      </c>
      <c r="EZ16">
        <v>-17</v>
      </c>
      <c r="FA16">
        <v>-17</v>
      </c>
      <c r="FB16">
        <v>-17</v>
      </c>
      <c r="FC16">
        <v>-17</v>
      </c>
      <c r="FD16">
        <v>-17</v>
      </c>
      <c r="FE16">
        <v>-17</v>
      </c>
      <c r="FF16">
        <v>-17</v>
      </c>
      <c r="FG16">
        <v>-17</v>
      </c>
      <c r="FH16">
        <v>-17</v>
      </c>
      <c r="FI16">
        <v>-17</v>
      </c>
      <c r="FJ16">
        <v>-17</v>
      </c>
      <c r="FK16">
        <v>-17</v>
      </c>
      <c r="FL16">
        <v>-17</v>
      </c>
      <c r="FM16">
        <v>-17</v>
      </c>
      <c r="FN16">
        <v>-17</v>
      </c>
      <c r="FO16">
        <v>-17</v>
      </c>
      <c r="FP16">
        <v>-17</v>
      </c>
      <c r="FQ16">
        <v>-17</v>
      </c>
      <c r="FR16">
        <v>-17</v>
      </c>
      <c r="FS16">
        <v>-17</v>
      </c>
      <c r="FT16">
        <v>-17</v>
      </c>
      <c r="FU16">
        <v>-17</v>
      </c>
      <c r="FV16">
        <v>-17</v>
      </c>
      <c r="FW16">
        <v>-17</v>
      </c>
      <c r="FX16">
        <v>-17</v>
      </c>
      <c r="FY16">
        <v>-17</v>
      </c>
      <c r="FZ16">
        <v>-17</v>
      </c>
      <c r="GA16">
        <v>-17</v>
      </c>
      <c r="GB16">
        <v>-17</v>
      </c>
      <c r="GC16">
        <v>-17</v>
      </c>
      <c r="GD16">
        <v>-17</v>
      </c>
      <c r="GE16">
        <v>-17</v>
      </c>
      <c r="GF16">
        <v>-17</v>
      </c>
      <c r="GG16">
        <v>-17</v>
      </c>
      <c r="GH16">
        <v>-17</v>
      </c>
      <c r="GI16">
        <v>-17</v>
      </c>
      <c r="GJ16">
        <v>-17</v>
      </c>
      <c r="GK16">
        <v>-17</v>
      </c>
      <c r="GL16">
        <v>-17</v>
      </c>
      <c r="GM16">
        <v>-17</v>
      </c>
      <c r="GN16">
        <v>-17</v>
      </c>
      <c r="GO16">
        <v>-17</v>
      </c>
      <c r="GP16">
        <v>-17</v>
      </c>
      <c r="GQ16">
        <v>-17</v>
      </c>
      <c r="GR16">
        <v>-17</v>
      </c>
      <c r="GS16">
        <v>-17</v>
      </c>
      <c r="GT16">
        <v>-17</v>
      </c>
      <c r="GU16">
        <v>-17</v>
      </c>
      <c r="GV16">
        <v>-17</v>
      </c>
      <c r="GW16">
        <v>-17</v>
      </c>
      <c r="GX16">
        <v>-17</v>
      </c>
      <c r="GY16">
        <v>-17</v>
      </c>
      <c r="GZ16">
        <v>-17</v>
      </c>
      <c r="HA16">
        <v>-17</v>
      </c>
      <c r="HB16">
        <v>-17</v>
      </c>
      <c r="HC16">
        <v>-17</v>
      </c>
      <c r="HD16">
        <v>-17</v>
      </c>
      <c r="HE16">
        <v>-17</v>
      </c>
      <c r="HF16">
        <v>-17</v>
      </c>
      <c r="HG16">
        <v>-17</v>
      </c>
      <c r="HH16">
        <v>-17</v>
      </c>
      <c r="HI16">
        <v>-17</v>
      </c>
      <c r="HJ16">
        <v>-17</v>
      </c>
      <c r="HK16">
        <v>-17</v>
      </c>
      <c r="HL16">
        <v>-17</v>
      </c>
      <c r="HM16">
        <v>-17</v>
      </c>
      <c r="HN16">
        <v>-17</v>
      </c>
      <c r="HO16">
        <v>-17</v>
      </c>
      <c r="HP16">
        <v>-17</v>
      </c>
      <c r="HQ16">
        <v>-17</v>
      </c>
      <c r="HR16">
        <v>-17</v>
      </c>
      <c r="HS16">
        <v>-17</v>
      </c>
      <c r="HT16">
        <v>-17</v>
      </c>
      <c r="HU16">
        <v>-17</v>
      </c>
      <c r="HV16">
        <v>-17</v>
      </c>
      <c r="HW16">
        <v>-17</v>
      </c>
      <c r="HX16">
        <v>-17</v>
      </c>
      <c r="HY16">
        <v>-17</v>
      </c>
      <c r="HZ16">
        <v>-17</v>
      </c>
      <c r="IA16">
        <v>-17</v>
      </c>
      <c r="IB16">
        <v>-17</v>
      </c>
      <c r="IC16">
        <v>-17</v>
      </c>
      <c r="ID16">
        <v>-17</v>
      </c>
      <c r="IE16">
        <v>-17</v>
      </c>
      <c r="IF16">
        <v>-17</v>
      </c>
      <c r="IG16">
        <v>-17</v>
      </c>
      <c r="IH16">
        <v>-17</v>
      </c>
      <c r="II16">
        <v>-17</v>
      </c>
      <c r="IJ16">
        <v>-17</v>
      </c>
      <c r="IK16">
        <v>-17</v>
      </c>
      <c r="IL16">
        <v>-17</v>
      </c>
      <c r="IM16">
        <v>-17</v>
      </c>
      <c r="IN16">
        <v>-17</v>
      </c>
      <c r="IO16">
        <v>-17</v>
      </c>
      <c r="IP16">
        <v>-17</v>
      </c>
      <c r="IQ16">
        <v>-17</v>
      </c>
      <c r="IR16">
        <v>-17</v>
      </c>
      <c r="IS16">
        <v>-17</v>
      </c>
      <c r="IT16">
        <v>-17</v>
      </c>
      <c r="IU16">
        <v>-17</v>
      </c>
      <c r="IV16">
        <v>-17</v>
      </c>
      <c r="IW16">
        <v>-17</v>
      </c>
      <c r="IX16">
        <v>-17</v>
      </c>
      <c r="IY16">
        <v>-17</v>
      </c>
      <c r="IZ16">
        <v>-17</v>
      </c>
      <c r="JA16">
        <v>-17</v>
      </c>
      <c r="JB16">
        <v>-17</v>
      </c>
      <c r="JC16">
        <v>-17</v>
      </c>
      <c r="JD16">
        <v>-17</v>
      </c>
      <c r="JE16">
        <v>-17</v>
      </c>
      <c r="JF16">
        <v>-17</v>
      </c>
      <c r="JG16">
        <v>-17</v>
      </c>
      <c r="JH16">
        <v>-17</v>
      </c>
      <c r="JI16">
        <v>-17</v>
      </c>
      <c r="JJ16">
        <v>-17</v>
      </c>
      <c r="JK16">
        <v>-17</v>
      </c>
      <c r="JL16">
        <v>-17</v>
      </c>
      <c r="JM16">
        <v>-17</v>
      </c>
      <c r="JN16">
        <v>-17</v>
      </c>
      <c r="JO16">
        <v>-17</v>
      </c>
      <c r="JP16">
        <v>-17</v>
      </c>
      <c r="JQ16">
        <v>-17</v>
      </c>
      <c r="JR16">
        <v>-17</v>
      </c>
      <c r="JS16">
        <v>-17</v>
      </c>
      <c r="JT16">
        <v>-17</v>
      </c>
      <c r="JU16">
        <v>-17</v>
      </c>
      <c r="JV16">
        <v>-17</v>
      </c>
      <c r="JW16">
        <v>-17</v>
      </c>
      <c r="JX16">
        <v>-17</v>
      </c>
      <c r="JY16">
        <v>-17</v>
      </c>
      <c r="JZ16">
        <v>-17</v>
      </c>
      <c r="KA16">
        <v>-17</v>
      </c>
      <c r="KB16">
        <v>-17</v>
      </c>
      <c r="KC16">
        <v>-17</v>
      </c>
      <c r="KD16">
        <v>-17</v>
      </c>
      <c r="KE16">
        <v>-17</v>
      </c>
      <c r="KF16">
        <v>-17</v>
      </c>
      <c r="KG16">
        <v>-17</v>
      </c>
      <c r="KH16">
        <v>-17</v>
      </c>
      <c r="KI16">
        <v>-17</v>
      </c>
      <c r="KJ16">
        <v>-17</v>
      </c>
      <c r="KK16">
        <v>-17</v>
      </c>
      <c r="KL16">
        <v>-17</v>
      </c>
      <c r="KM16">
        <v>-17</v>
      </c>
      <c r="KN16">
        <v>-17</v>
      </c>
      <c r="KO16">
        <v>-17</v>
      </c>
      <c r="KP16">
        <v>-17</v>
      </c>
      <c r="KQ16">
        <v>-17</v>
      </c>
      <c r="KR16">
        <v>-17</v>
      </c>
      <c r="KS16">
        <v>-17</v>
      </c>
      <c r="KT16">
        <v>-17</v>
      </c>
      <c r="KU16">
        <v>-17</v>
      </c>
      <c r="KV16">
        <v>-17</v>
      </c>
      <c r="KW16">
        <v>-17</v>
      </c>
      <c r="KX16">
        <v>-17</v>
      </c>
      <c r="KY16">
        <v>-17</v>
      </c>
      <c r="KZ16">
        <v>-17</v>
      </c>
      <c r="LA16">
        <v>-17</v>
      </c>
      <c r="LB16">
        <v>-17</v>
      </c>
      <c r="LC16">
        <v>-17</v>
      </c>
      <c r="LD16">
        <v>-17</v>
      </c>
      <c r="LE16">
        <v>-17</v>
      </c>
      <c r="LF16">
        <v>-17</v>
      </c>
      <c r="LG16">
        <v>-17</v>
      </c>
      <c r="LH16">
        <v>-17</v>
      </c>
      <c r="LI16">
        <v>-17</v>
      </c>
      <c r="LJ16">
        <v>-17</v>
      </c>
      <c r="LK16">
        <v>-17</v>
      </c>
      <c r="LL16">
        <v>-17</v>
      </c>
      <c r="LM16">
        <v>-17</v>
      </c>
      <c r="LN16">
        <v>-17</v>
      </c>
      <c r="LO16">
        <v>-17</v>
      </c>
      <c r="LP16">
        <v>-17</v>
      </c>
      <c r="LQ16">
        <v>-17</v>
      </c>
      <c r="LR16">
        <v>-17</v>
      </c>
      <c r="LS16">
        <v>-17</v>
      </c>
      <c r="LT16">
        <v>-17</v>
      </c>
      <c r="LU16">
        <v>-17</v>
      </c>
      <c r="LV16">
        <v>-17</v>
      </c>
      <c r="LW16">
        <v>-17</v>
      </c>
      <c r="LX16">
        <v>-17</v>
      </c>
      <c r="LY16">
        <v>-17</v>
      </c>
      <c r="LZ16">
        <v>-17</v>
      </c>
      <c r="MA16">
        <v>-17</v>
      </c>
      <c r="MB16">
        <v>-17</v>
      </c>
      <c r="MC16">
        <v>-17</v>
      </c>
      <c r="MD16">
        <v>-17</v>
      </c>
      <c r="ME16">
        <v>-17</v>
      </c>
      <c r="MF16">
        <v>-17</v>
      </c>
      <c r="MG16">
        <v>-17</v>
      </c>
      <c r="MH16">
        <v>-17</v>
      </c>
      <c r="MI16">
        <v>-17</v>
      </c>
      <c r="MJ16">
        <v>-17</v>
      </c>
      <c r="MK16">
        <v>-17</v>
      </c>
      <c r="ML16">
        <v>-17</v>
      </c>
      <c r="MM16">
        <v>-17</v>
      </c>
      <c r="MN16">
        <v>-17</v>
      </c>
      <c r="MO16">
        <v>-17</v>
      </c>
      <c r="MP16">
        <v>-17</v>
      </c>
      <c r="MQ16">
        <v>-17</v>
      </c>
      <c r="MR16">
        <v>-17</v>
      </c>
      <c r="MS16">
        <v>-17</v>
      </c>
      <c r="MT16">
        <v>-17</v>
      </c>
      <c r="MU16">
        <v>-17</v>
      </c>
      <c r="MV16">
        <v>-17</v>
      </c>
      <c r="MW16">
        <v>-17</v>
      </c>
      <c r="MX16">
        <v>-17</v>
      </c>
      <c r="MY16">
        <v>-17</v>
      </c>
      <c r="MZ16">
        <v>-17</v>
      </c>
      <c r="NA16">
        <v>-17</v>
      </c>
      <c r="NB16">
        <v>-17</v>
      </c>
      <c r="NC16">
        <v>-17</v>
      </c>
      <c r="ND16">
        <v>-17</v>
      </c>
      <c r="NE16">
        <v>-17</v>
      </c>
      <c r="NF16">
        <v>-17</v>
      </c>
      <c r="NG16">
        <v>-17</v>
      </c>
      <c r="NH16">
        <v>-17</v>
      </c>
      <c r="NI16">
        <v>-17</v>
      </c>
      <c r="NJ16">
        <v>-17</v>
      </c>
      <c r="NK16">
        <v>-17</v>
      </c>
      <c r="NL16">
        <v>-17</v>
      </c>
      <c r="NM16">
        <v>-17</v>
      </c>
      <c r="NN16">
        <v>-17</v>
      </c>
      <c r="NO16">
        <v>-17</v>
      </c>
      <c r="NP16">
        <v>-17</v>
      </c>
      <c r="NQ16">
        <v>-17</v>
      </c>
      <c r="NR16">
        <v>-17</v>
      </c>
      <c r="NS16">
        <v>-17</v>
      </c>
      <c r="NT16">
        <v>-17</v>
      </c>
      <c r="NU16">
        <v>-17</v>
      </c>
      <c r="NV16">
        <v>-17</v>
      </c>
      <c r="NW16">
        <v>-17</v>
      </c>
      <c r="NX16">
        <v>-17</v>
      </c>
      <c r="NY16">
        <v>-17</v>
      </c>
      <c r="NZ16">
        <v>-17</v>
      </c>
      <c r="OA16">
        <v>-17</v>
      </c>
      <c r="OB16">
        <v>-17</v>
      </c>
      <c r="OC16">
        <v>-17</v>
      </c>
      <c r="OD16">
        <v>-17</v>
      </c>
      <c r="OE16">
        <v>-17</v>
      </c>
      <c r="OF16">
        <v>-17</v>
      </c>
      <c r="OG16">
        <v>-17</v>
      </c>
      <c r="OH16">
        <v>-17</v>
      </c>
      <c r="OI16">
        <v>-17</v>
      </c>
      <c r="OJ16">
        <v>-17</v>
      </c>
      <c r="OK16">
        <v>-17</v>
      </c>
      <c r="OL16">
        <v>-17</v>
      </c>
      <c r="OM16">
        <v>-17</v>
      </c>
      <c r="ON16">
        <v>-17</v>
      </c>
      <c r="OO16">
        <v>-17</v>
      </c>
      <c r="OP16">
        <v>-17</v>
      </c>
      <c r="OQ16">
        <v>-17</v>
      </c>
      <c r="OR16">
        <v>-17</v>
      </c>
      <c r="OS16">
        <v>-17</v>
      </c>
      <c r="OT16">
        <v>-17</v>
      </c>
      <c r="OU16">
        <v>-17</v>
      </c>
      <c r="OV16">
        <v>-17</v>
      </c>
      <c r="OW16">
        <v>-17</v>
      </c>
      <c r="OX16">
        <v>-17</v>
      </c>
      <c r="OY16">
        <v>-17</v>
      </c>
      <c r="OZ16">
        <v>-17</v>
      </c>
      <c r="PA16">
        <v>-17</v>
      </c>
      <c r="PB16">
        <v>-17</v>
      </c>
      <c r="PC16">
        <v>-17</v>
      </c>
      <c r="PD16">
        <v>-17</v>
      </c>
      <c r="PE16">
        <v>-17</v>
      </c>
      <c r="PF16">
        <v>-17</v>
      </c>
      <c r="PG16">
        <v>-17</v>
      </c>
      <c r="PH16">
        <v>-17</v>
      </c>
      <c r="PI16">
        <v>-17</v>
      </c>
      <c r="PJ16">
        <v>-17</v>
      </c>
      <c r="PK16">
        <v>-17</v>
      </c>
      <c r="PL16">
        <v>-17</v>
      </c>
      <c r="PM16">
        <v>-17</v>
      </c>
      <c r="PN16">
        <v>-17</v>
      </c>
      <c r="PO16">
        <v>-17</v>
      </c>
      <c r="PP16">
        <v>-17</v>
      </c>
      <c r="PQ16">
        <v>-17</v>
      </c>
      <c r="PR16">
        <v>-17</v>
      </c>
      <c r="PS16">
        <v>-17</v>
      </c>
      <c r="PT16">
        <v>-17</v>
      </c>
      <c r="PU16">
        <v>-17</v>
      </c>
      <c r="PV16">
        <v>-17</v>
      </c>
      <c r="PW16">
        <v>-17</v>
      </c>
      <c r="PX16">
        <v>-17</v>
      </c>
      <c r="PY16">
        <v>-17</v>
      </c>
      <c r="PZ16">
        <v>-17</v>
      </c>
      <c r="QA16">
        <v>-17</v>
      </c>
      <c r="QB16">
        <v>-17</v>
      </c>
      <c r="QC16">
        <v>-17</v>
      </c>
      <c r="QD16">
        <v>-17</v>
      </c>
      <c r="QE16">
        <v>-17</v>
      </c>
      <c r="QF16">
        <v>-17</v>
      </c>
      <c r="QG16">
        <v>-17</v>
      </c>
      <c r="QH16">
        <v>-17</v>
      </c>
      <c r="QI16">
        <v>-17</v>
      </c>
      <c r="QJ16">
        <v>-17</v>
      </c>
      <c r="QK16">
        <v>-17</v>
      </c>
      <c r="QL16">
        <v>-17</v>
      </c>
      <c r="QM16">
        <v>-17</v>
      </c>
      <c r="QN16">
        <v>-17</v>
      </c>
      <c r="QO16">
        <v>-17</v>
      </c>
      <c r="QP16">
        <v>-17</v>
      </c>
      <c r="QQ16">
        <v>-17</v>
      </c>
      <c r="QR16">
        <v>-17</v>
      </c>
      <c r="QS16">
        <v>-17</v>
      </c>
      <c r="QT16">
        <v>-17</v>
      </c>
      <c r="QU16">
        <v>-17</v>
      </c>
      <c r="QV16">
        <v>-17</v>
      </c>
      <c r="QW16">
        <v>-17</v>
      </c>
      <c r="QX16">
        <v>-17</v>
      </c>
      <c r="QY16">
        <v>-17</v>
      </c>
      <c r="QZ16">
        <v>-17</v>
      </c>
      <c r="RA16">
        <v>-17</v>
      </c>
      <c r="RB16">
        <v>-17</v>
      </c>
      <c r="RC16">
        <v>-17</v>
      </c>
      <c r="RD16">
        <v>-17</v>
      </c>
      <c r="RE16">
        <v>-17</v>
      </c>
      <c r="RF16">
        <v>-17</v>
      </c>
      <c r="RG16">
        <v>-17</v>
      </c>
      <c r="RH16">
        <v>-17</v>
      </c>
      <c r="RI16">
        <v>-17</v>
      </c>
      <c r="RJ16">
        <v>-17</v>
      </c>
      <c r="RK16">
        <v>-17</v>
      </c>
      <c r="RL16">
        <v>-17</v>
      </c>
      <c r="RM16">
        <v>-17</v>
      </c>
      <c r="RN16">
        <v>-17</v>
      </c>
      <c r="RO16">
        <v>-17</v>
      </c>
      <c r="RP16">
        <v>-17</v>
      </c>
      <c r="RQ16">
        <v>-17</v>
      </c>
      <c r="RR16">
        <v>-17</v>
      </c>
      <c r="RS16">
        <v>-17</v>
      </c>
      <c r="RT16">
        <v>-17</v>
      </c>
      <c r="RU16">
        <v>-17</v>
      </c>
      <c r="RV16">
        <v>-17</v>
      </c>
      <c r="RW16">
        <v>-17</v>
      </c>
      <c r="RX16">
        <v>-17</v>
      </c>
      <c r="RY16">
        <v>-17</v>
      </c>
      <c r="RZ16">
        <v>-17</v>
      </c>
      <c r="SA16">
        <v>-17</v>
      </c>
      <c r="SB16">
        <v>-17</v>
      </c>
      <c r="SC16">
        <v>-17</v>
      </c>
      <c r="SD16">
        <v>-17</v>
      </c>
      <c r="SE16">
        <v>-17</v>
      </c>
      <c r="SF16">
        <v>-17</v>
      </c>
      <c r="SG16">
        <v>-17</v>
      </c>
      <c r="SH16">
        <v>-17</v>
      </c>
      <c r="SI16">
        <v>-17</v>
      </c>
      <c r="SJ16">
        <v>-17</v>
      </c>
      <c r="SK16">
        <v>-17</v>
      </c>
      <c r="SL16">
        <v>-17</v>
      </c>
      <c r="SM16">
        <v>-17</v>
      </c>
      <c r="SN16">
        <v>-17</v>
      </c>
      <c r="SO16">
        <v>-17</v>
      </c>
      <c r="SP16">
        <v>-17</v>
      </c>
      <c r="SQ16">
        <v>-17</v>
      </c>
      <c r="SR16">
        <v>-17</v>
      </c>
      <c r="SS16">
        <v>-17</v>
      </c>
      <c r="ST16">
        <v>-17</v>
      </c>
      <c r="SU16">
        <v>-17</v>
      </c>
      <c r="SV16">
        <v>-17</v>
      </c>
      <c r="SW16">
        <v>-17</v>
      </c>
      <c r="SX16">
        <v>-17</v>
      </c>
      <c r="SY16">
        <v>-17</v>
      </c>
      <c r="SZ16">
        <v>-17</v>
      </c>
      <c r="TA16">
        <v>-17</v>
      </c>
      <c r="TB16">
        <v>-17</v>
      </c>
      <c r="TC16">
        <v>-17</v>
      </c>
      <c r="TD16">
        <v>-17</v>
      </c>
      <c r="TE16">
        <v>-17</v>
      </c>
      <c r="TF16">
        <v>-17</v>
      </c>
      <c r="TG16">
        <v>-17</v>
      </c>
      <c r="TH16">
        <v>-17</v>
      </c>
      <c r="TI16">
        <v>-17</v>
      </c>
      <c r="TJ16">
        <v>-17</v>
      </c>
      <c r="TK16">
        <v>-17</v>
      </c>
      <c r="TL16">
        <v>-17</v>
      </c>
      <c r="TM16">
        <v>-17</v>
      </c>
      <c r="TN16">
        <v>-17</v>
      </c>
      <c r="TO16">
        <v>-17</v>
      </c>
      <c r="TP16">
        <v>-17</v>
      </c>
      <c r="TQ16">
        <v>-17</v>
      </c>
      <c r="TR16">
        <v>-17</v>
      </c>
      <c r="TS16">
        <v>-17</v>
      </c>
      <c r="TT16">
        <v>-17</v>
      </c>
      <c r="TU16">
        <v>-17</v>
      </c>
      <c r="TV16">
        <v>-17</v>
      </c>
      <c r="TW16">
        <v>-17</v>
      </c>
      <c r="TX16">
        <v>-17</v>
      </c>
      <c r="TY16">
        <v>-17</v>
      </c>
      <c r="TZ16">
        <v>-17</v>
      </c>
      <c r="UA16">
        <v>-17</v>
      </c>
      <c r="UB16">
        <v>-17</v>
      </c>
      <c r="UC16">
        <v>-17</v>
      </c>
      <c r="UD16">
        <v>-17</v>
      </c>
      <c r="UE16">
        <v>-17</v>
      </c>
      <c r="UF16">
        <v>-17</v>
      </c>
      <c r="UG16">
        <v>-17</v>
      </c>
      <c r="UH16">
        <v>-17</v>
      </c>
      <c r="UI16">
        <v>-17</v>
      </c>
      <c r="UJ16">
        <v>-17</v>
      </c>
      <c r="UK16">
        <v>-17</v>
      </c>
      <c r="UL16">
        <v>-17</v>
      </c>
      <c r="UM16">
        <v>-17</v>
      </c>
      <c r="UN16">
        <v>-17</v>
      </c>
      <c r="UO16">
        <v>-17</v>
      </c>
      <c r="UP16">
        <v>-17</v>
      </c>
      <c r="UQ16">
        <v>-17</v>
      </c>
      <c r="UR16">
        <v>-17</v>
      </c>
      <c r="US16">
        <v>-17</v>
      </c>
      <c r="UT16">
        <v>-17</v>
      </c>
      <c r="UU16">
        <v>-17</v>
      </c>
      <c r="UV16">
        <v>-17</v>
      </c>
      <c r="UW16">
        <v>-17</v>
      </c>
      <c r="UX16">
        <v>-17</v>
      </c>
      <c r="UY16">
        <v>-17</v>
      </c>
      <c r="UZ16">
        <v>-17</v>
      </c>
      <c r="VA16">
        <v>-17</v>
      </c>
      <c r="VB16">
        <v>-17</v>
      </c>
      <c r="VC16">
        <v>-17</v>
      </c>
      <c r="VD16">
        <v>-17</v>
      </c>
      <c r="VE16">
        <v>-17</v>
      </c>
      <c r="VF16">
        <v>-17</v>
      </c>
      <c r="VG16">
        <v>-17</v>
      </c>
      <c r="VH16">
        <v>-17</v>
      </c>
      <c r="VI16">
        <v>-17</v>
      </c>
      <c r="VJ16">
        <v>-17</v>
      </c>
      <c r="VK16">
        <v>-17</v>
      </c>
      <c r="VL16">
        <v>-17</v>
      </c>
      <c r="VM16">
        <v>-17</v>
      </c>
      <c r="VN16">
        <v>-17</v>
      </c>
      <c r="VO16">
        <v>-17</v>
      </c>
      <c r="VP16">
        <v>-17</v>
      </c>
      <c r="VQ16">
        <v>-17</v>
      </c>
      <c r="VR16">
        <v>-17</v>
      </c>
      <c r="VS16">
        <v>-17</v>
      </c>
      <c r="VT16">
        <v>-17</v>
      </c>
      <c r="VU16">
        <v>-17</v>
      </c>
      <c r="VV16">
        <v>-17</v>
      </c>
      <c r="VW16">
        <v>-17</v>
      </c>
      <c r="VX16">
        <v>-17</v>
      </c>
      <c r="VY16">
        <v>-17</v>
      </c>
      <c r="VZ16">
        <v>-17</v>
      </c>
      <c r="WA16">
        <v>-17</v>
      </c>
      <c r="WB16">
        <v>-17</v>
      </c>
      <c r="WC16">
        <v>-17</v>
      </c>
      <c r="WD16">
        <v>-17</v>
      </c>
      <c r="WE16">
        <v>-17</v>
      </c>
      <c r="WF16">
        <v>-17</v>
      </c>
      <c r="WG16">
        <v>-17</v>
      </c>
      <c r="WH16">
        <v>-17</v>
      </c>
      <c r="WI16">
        <v>-17</v>
      </c>
      <c r="WJ16">
        <v>-17</v>
      </c>
      <c r="WK16">
        <v>-17</v>
      </c>
      <c r="WL16">
        <v>-17</v>
      </c>
      <c r="WM16">
        <v>-17</v>
      </c>
      <c r="WN16">
        <v>-17</v>
      </c>
      <c r="WO16">
        <v>-17</v>
      </c>
      <c r="WP16">
        <v>-17</v>
      </c>
      <c r="WQ16">
        <v>-17</v>
      </c>
      <c r="WR16">
        <v>-17</v>
      </c>
      <c r="WS16">
        <v>-17</v>
      </c>
      <c r="WT16">
        <v>-17</v>
      </c>
      <c r="WU16">
        <v>-17</v>
      </c>
      <c r="WV16">
        <v>-17</v>
      </c>
      <c r="WW16">
        <v>-17</v>
      </c>
      <c r="WX16">
        <v>-17</v>
      </c>
      <c r="WY16">
        <v>-17</v>
      </c>
      <c r="WZ16">
        <v>-17</v>
      </c>
      <c r="XA16">
        <v>-17</v>
      </c>
      <c r="XB16">
        <v>-17</v>
      </c>
      <c r="XC16">
        <v>-17</v>
      </c>
      <c r="XD16">
        <v>-17</v>
      </c>
      <c r="XE16">
        <v>-17</v>
      </c>
      <c r="XF16">
        <v>-17</v>
      </c>
      <c r="XG16">
        <v>-17</v>
      </c>
      <c r="XH16">
        <v>-17</v>
      </c>
      <c r="XI16">
        <v>-17</v>
      </c>
      <c r="XJ16">
        <v>-17</v>
      </c>
      <c r="XK16">
        <v>-17</v>
      </c>
      <c r="XL16">
        <v>-17</v>
      </c>
      <c r="XM16">
        <v>-17</v>
      </c>
      <c r="XN16">
        <v>-17</v>
      </c>
      <c r="XO16">
        <v>-17</v>
      </c>
      <c r="XP16">
        <v>-17</v>
      </c>
      <c r="XQ16">
        <v>-17</v>
      </c>
      <c r="XR16">
        <v>-17</v>
      </c>
      <c r="XS16">
        <v>-17</v>
      </c>
      <c r="XT16">
        <v>-17</v>
      </c>
      <c r="XU16">
        <v>-17</v>
      </c>
      <c r="XV16">
        <v>-17</v>
      </c>
      <c r="XW16">
        <v>-17</v>
      </c>
      <c r="XX16">
        <v>-17</v>
      </c>
      <c r="XY16">
        <v>-17</v>
      </c>
      <c r="XZ16">
        <v>-17</v>
      </c>
      <c r="YA16">
        <v>-17</v>
      </c>
      <c r="YB16">
        <v>-17</v>
      </c>
      <c r="YC16">
        <v>-17</v>
      </c>
      <c r="YD16">
        <v>-17</v>
      </c>
      <c r="YE16">
        <v>-17</v>
      </c>
      <c r="YF16">
        <v>-17</v>
      </c>
      <c r="YG16">
        <v>-17</v>
      </c>
      <c r="YH16">
        <v>-17</v>
      </c>
      <c r="YI16">
        <v>-17</v>
      </c>
      <c r="YJ16">
        <v>-17</v>
      </c>
      <c r="YK16">
        <v>-17</v>
      </c>
      <c r="YL16">
        <v>-17</v>
      </c>
      <c r="YM16">
        <v>-17</v>
      </c>
      <c r="YN16">
        <v>-17</v>
      </c>
      <c r="YO16">
        <v>-17</v>
      </c>
      <c r="YP16">
        <v>-17</v>
      </c>
      <c r="YQ16">
        <v>-17</v>
      </c>
      <c r="YR16">
        <v>-17</v>
      </c>
      <c r="YS16">
        <v>-17</v>
      </c>
      <c r="YT16">
        <v>-17</v>
      </c>
      <c r="YU16">
        <v>-17</v>
      </c>
      <c r="YV16">
        <v>-17</v>
      </c>
      <c r="YW16">
        <v>-17</v>
      </c>
      <c r="YX16">
        <v>-17</v>
      </c>
      <c r="YY16">
        <v>-17</v>
      </c>
      <c r="YZ16">
        <v>-17</v>
      </c>
      <c r="ZA16">
        <v>-17</v>
      </c>
      <c r="ZB16">
        <v>-17</v>
      </c>
      <c r="ZC16">
        <v>-17</v>
      </c>
      <c r="ZD16">
        <v>-17</v>
      </c>
      <c r="ZE16">
        <v>-17</v>
      </c>
      <c r="ZF16">
        <v>-17</v>
      </c>
      <c r="ZG16">
        <v>-17</v>
      </c>
      <c r="ZH16">
        <v>-17</v>
      </c>
      <c r="ZI16">
        <v>-17</v>
      </c>
      <c r="ZJ16">
        <v>-17</v>
      </c>
      <c r="ZK16">
        <v>-17</v>
      </c>
      <c r="ZL16">
        <v>-17</v>
      </c>
      <c r="ZM16">
        <v>-17</v>
      </c>
      <c r="ZN16">
        <v>-17</v>
      </c>
      <c r="ZO16">
        <v>-17</v>
      </c>
      <c r="ZP16">
        <v>-17</v>
      </c>
      <c r="ZQ16">
        <v>-17</v>
      </c>
      <c r="ZR16">
        <v>-17</v>
      </c>
      <c r="ZS16">
        <v>-17</v>
      </c>
      <c r="ZT16">
        <v>-17</v>
      </c>
      <c r="ZU16">
        <v>-17</v>
      </c>
      <c r="ZV16">
        <v>-17</v>
      </c>
      <c r="ZW16">
        <v>-17</v>
      </c>
      <c r="ZX16">
        <v>-17</v>
      </c>
      <c r="ZY16">
        <v>-17</v>
      </c>
      <c r="ZZ16">
        <v>-17</v>
      </c>
      <c r="AAA16">
        <v>-17</v>
      </c>
      <c r="AAB16">
        <v>-17</v>
      </c>
      <c r="AAC16">
        <v>-17</v>
      </c>
      <c r="AAD16">
        <v>-17</v>
      </c>
      <c r="AAE16">
        <v>-17</v>
      </c>
      <c r="AAF16">
        <v>-17</v>
      </c>
      <c r="AAG16">
        <v>-17</v>
      </c>
      <c r="AAH16">
        <v>-17</v>
      </c>
      <c r="AAI16">
        <v>-17</v>
      </c>
      <c r="AAJ16">
        <v>-17</v>
      </c>
      <c r="AAK16">
        <v>-17</v>
      </c>
      <c r="AAL16">
        <v>-17</v>
      </c>
      <c r="AAM16">
        <v>-17</v>
      </c>
      <c r="AAN16">
        <v>-17</v>
      </c>
      <c r="AAO16">
        <v>-17</v>
      </c>
      <c r="AAP16">
        <v>-17</v>
      </c>
      <c r="AAQ16">
        <v>-17</v>
      </c>
      <c r="AAR16">
        <v>-17</v>
      </c>
      <c r="AAS16">
        <v>-17</v>
      </c>
      <c r="AAT16">
        <v>-17</v>
      </c>
      <c r="AAU16">
        <v>-17</v>
      </c>
      <c r="AAV16">
        <v>-17</v>
      </c>
      <c r="AAW16">
        <v>-17</v>
      </c>
      <c r="AAX16">
        <v>-17</v>
      </c>
      <c r="AAY16">
        <v>-17</v>
      </c>
      <c r="AAZ16">
        <v>-17</v>
      </c>
      <c r="ABA16">
        <v>-17</v>
      </c>
      <c r="ABB16">
        <v>-17</v>
      </c>
      <c r="ABC16">
        <v>-17</v>
      </c>
      <c r="ABD16">
        <v>-17</v>
      </c>
      <c r="ABE16">
        <v>-17</v>
      </c>
      <c r="ABF16">
        <v>-17</v>
      </c>
      <c r="ABG16">
        <v>-17</v>
      </c>
      <c r="ABH16">
        <v>-17</v>
      </c>
      <c r="ABI16">
        <v>-17</v>
      </c>
      <c r="ABJ16">
        <v>-17</v>
      </c>
      <c r="ABK16">
        <v>-17</v>
      </c>
      <c r="ABL16">
        <v>-17</v>
      </c>
      <c r="ABM16">
        <v>-17</v>
      </c>
      <c r="ABN16">
        <v>-17</v>
      </c>
      <c r="ABO16">
        <v>-17</v>
      </c>
      <c r="ABP16">
        <v>-17</v>
      </c>
      <c r="ABQ16">
        <v>-17</v>
      </c>
      <c r="ABR16">
        <v>-17</v>
      </c>
      <c r="ABS16">
        <v>-17</v>
      </c>
      <c r="ABT16">
        <v>-17</v>
      </c>
      <c r="ABU16">
        <v>-17</v>
      </c>
      <c r="ABV16">
        <v>-17</v>
      </c>
      <c r="ABW16">
        <v>-17</v>
      </c>
      <c r="ABX16">
        <v>-17</v>
      </c>
      <c r="ABY16">
        <v>-17</v>
      </c>
      <c r="ABZ16">
        <v>-17</v>
      </c>
      <c r="ACA16">
        <v>-17</v>
      </c>
      <c r="ACB16">
        <v>-17</v>
      </c>
      <c r="ACC16">
        <v>-17</v>
      </c>
      <c r="ACD16">
        <v>-17</v>
      </c>
      <c r="ACE16">
        <v>-17</v>
      </c>
      <c r="ACF16">
        <v>-17</v>
      </c>
      <c r="ACG16">
        <v>-17</v>
      </c>
      <c r="ACH16">
        <v>-17</v>
      </c>
      <c r="ACI16">
        <v>-17</v>
      </c>
      <c r="ACJ16">
        <v>-17</v>
      </c>
      <c r="ACK16">
        <v>-17</v>
      </c>
      <c r="ACL16">
        <v>-17</v>
      </c>
      <c r="ACM16">
        <v>-17</v>
      </c>
      <c r="ACN16">
        <v>-17</v>
      </c>
      <c r="ACO16">
        <v>-17</v>
      </c>
      <c r="ACP16">
        <v>-17</v>
      </c>
      <c r="ACQ16">
        <v>-17</v>
      </c>
      <c r="ACR16">
        <v>-17</v>
      </c>
      <c r="ACS16">
        <v>-17</v>
      </c>
      <c r="ACT16">
        <v>-17</v>
      </c>
      <c r="ACU16">
        <v>-17</v>
      </c>
      <c r="ACV16">
        <v>-17</v>
      </c>
      <c r="ACW16">
        <v>-17</v>
      </c>
      <c r="ACX16">
        <v>-17</v>
      </c>
      <c r="ACY16">
        <v>-17</v>
      </c>
      <c r="ACZ16">
        <v>-17</v>
      </c>
      <c r="ADA16">
        <v>-17</v>
      </c>
      <c r="ADB16">
        <v>-17</v>
      </c>
      <c r="ADC16">
        <v>-17</v>
      </c>
      <c r="ADD16">
        <v>-17</v>
      </c>
      <c r="ADE16">
        <v>-17</v>
      </c>
      <c r="ADF16">
        <v>-17</v>
      </c>
      <c r="ADG16">
        <v>-17</v>
      </c>
      <c r="ADH16">
        <v>-17</v>
      </c>
      <c r="ADI16">
        <v>-17</v>
      </c>
      <c r="ADJ16">
        <v>-17</v>
      </c>
      <c r="ADK16">
        <v>-17</v>
      </c>
      <c r="ADL16">
        <v>-17</v>
      </c>
      <c r="ADM16">
        <v>-17</v>
      </c>
      <c r="ADN16">
        <v>-17</v>
      </c>
      <c r="ADO16">
        <v>-17</v>
      </c>
      <c r="ADP16">
        <v>-17</v>
      </c>
      <c r="ADQ16">
        <v>-17</v>
      </c>
      <c r="ADR16">
        <v>-17</v>
      </c>
      <c r="ADS16">
        <v>-17</v>
      </c>
      <c r="ADT16">
        <v>-17</v>
      </c>
      <c r="ADU16">
        <v>-17</v>
      </c>
      <c r="ADV16">
        <v>-17</v>
      </c>
      <c r="ADW16">
        <v>-17</v>
      </c>
      <c r="ADX16">
        <v>-17</v>
      </c>
      <c r="ADY16">
        <v>-17</v>
      </c>
      <c r="ADZ16">
        <v>-17</v>
      </c>
      <c r="AEA16">
        <v>-17</v>
      </c>
      <c r="AEB16">
        <v>-17</v>
      </c>
      <c r="AEC16">
        <v>-17</v>
      </c>
      <c r="AED16">
        <v>-17</v>
      </c>
      <c r="AEE16">
        <v>-17</v>
      </c>
      <c r="AEF16">
        <v>-17</v>
      </c>
      <c r="AEG16">
        <v>-17</v>
      </c>
      <c r="AEH16">
        <v>-17</v>
      </c>
      <c r="AEI16">
        <v>-17</v>
      </c>
      <c r="AEJ16">
        <v>-17</v>
      </c>
      <c r="AEK16">
        <v>-17</v>
      </c>
      <c r="AEL16">
        <v>-17</v>
      </c>
      <c r="AEM16">
        <v>-17</v>
      </c>
      <c r="AEN16">
        <v>-17</v>
      </c>
      <c r="AEO16">
        <v>-17</v>
      </c>
      <c r="AEP16">
        <v>-17</v>
      </c>
      <c r="AEQ16">
        <v>-17</v>
      </c>
      <c r="AER16">
        <v>-17</v>
      </c>
      <c r="AES16">
        <v>-17</v>
      </c>
      <c r="AET16">
        <v>-17</v>
      </c>
      <c r="AEU16">
        <v>-17</v>
      </c>
      <c r="AEV16">
        <v>-17</v>
      </c>
      <c r="AEW16">
        <v>-17</v>
      </c>
      <c r="AEX16">
        <v>-17</v>
      </c>
      <c r="AEY16">
        <v>-17</v>
      </c>
      <c r="AEZ16">
        <v>-17</v>
      </c>
      <c r="AFA16">
        <v>-17</v>
      </c>
      <c r="AFB16">
        <v>-17</v>
      </c>
      <c r="AFC16">
        <v>-17</v>
      </c>
      <c r="AFD16">
        <v>-17</v>
      </c>
      <c r="AFE16">
        <v>-17</v>
      </c>
      <c r="AFF16">
        <v>-17</v>
      </c>
      <c r="AFG16">
        <v>-17</v>
      </c>
      <c r="AFH16">
        <v>-17</v>
      </c>
      <c r="AFI16">
        <v>-17</v>
      </c>
      <c r="AFJ16">
        <v>-17</v>
      </c>
      <c r="AFK16">
        <v>-17</v>
      </c>
      <c r="AFL16">
        <v>-17</v>
      </c>
      <c r="AFM16">
        <v>-17</v>
      </c>
      <c r="AFN16">
        <v>-17</v>
      </c>
      <c r="AFO16">
        <v>-17</v>
      </c>
      <c r="AFP16">
        <v>-17</v>
      </c>
      <c r="AFQ16">
        <v>-17</v>
      </c>
      <c r="AFR16">
        <v>-17</v>
      </c>
      <c r="AFS16">
        <v>-17</v>
      </c>
      <c r="AFT16">
        <v>-17</v>
      </c>
      <c r="AFU16">
        <v>-17</v>
      </c>
      <c r="AFV16">
        <v>-17</v>
      </c>
      <c r="AFW16">
        <v>-17</v>
      </c>
      <c r="AFX16">
        <v>-17</v>
      </c>
      <c r="AFY16">
        <v>-17</v>
      </c>
      <c r="AFZ16">
        <v>-17</v>
      </c>
      <c r="AGA16">
        <v>-17</v>
      </c>
      <c r="AGB16">
        <v>-17</v>
      </c>
      <c r="AGC16">
        <v>-17</v>
      </c>
      <c r="AGD16">
        <v>-17</v>
      </c>
      <c r="AGE16">
        <v>-17</v>
      </c>
      <c r="AGF16">
        <v>-17</v>
      </c>
      <c r="AGG16">
        <v>-17</v>
      </c>
      <c r="AGH16">
        <v>-17</v>
      </c>
      <c r="AGI16">
        <v>-17</v>
      </c>
      <c r="AGJ16">
        <v>-17</v>
      </c>
      <c r="AGK16">
        <v>-17</v>
      </c>
      <c r="AGL16">
        <v>-17</v>
      </c>
      <c r="AGM16">
        <v>-17</v>
      </c>
      <c r="AGN16">
        <v>-17</v>
      </c>
      <c r="AGO16">
        <v>-17</v>
      </c>
      <c r="AGP16">
        <v>-17</v>
      </c>
      <c r="AGQ16">
        <v>-17</v>
      </c>
      <c r="AGR16">
        <v>-17</v>
      </c>
      <c r="AGS16">
        <v>-17</v>
      </c>
      <c r="AGT16">
        <v>-17</v>
      </c>
      <c r="AGU16">
        <v>-17</v>
      </c>
      <c r="AGV16">
        <v>-17</v>
      </c>
      <c r="AGW16">
        <v>-17</v>
      </c>
      <c r="AGX16">
        <v>-17</v>
      </c>
      <c r="AGY16">
        <v>-17</v>
      </c>
      <c r="AGZ16">
        <v>-17</v>
      </c>
      <c r="AHA16">
        <v>-17</v>
      </c>
      <c r="AHB16">
        <v>-17</v>
      </c>
      <c r="AHC16">
        <v>-17</v>
      </c>
      <c r="AHD16">
        <v>-17</v>
      </c>
      <c r="AHE16">
        <v>-17</v>
      </c>
      <c r="AHF16">
        <v>-17</v>
      </c>
      <c r="AHG16">
        <v>-17</v>
      </c>
      <c r="AHH16">
        <v>-17</v>
      </c>
      <c r="AHI16">
        <v>-17</v>
      </c>
      <c r="AHJ16">
        <v>-17</v>
      </c>
      <c r="AHK16">
        <v>-17</v>
      </c>
      <c r="AHL16">
        <v>-17</v>
      </c>
      <c r="AHM16">
        <v>-17</v>
      </c>
      <c r="AHN16">
        <v>-17</v>
      </c>
      <c r="AHO16">
        <v>-17</v>
      </c>
      <c r="AHP16">
        <v>-17</v>
      </c>
      <c r="AHQ16">
        <v>-17</v>
      </c>
      <c r="AHR16">
        <v>-17</v>
      </c>
      <c r="AHS16">
        <v>-17</v>
      </c>
      <c r="AHT16">
        <v>-17</v>
      </c>
      <c r="AHU16">
        <v>-17</v>
      </c>
      <c r="AHV16">
        <v>-17</v>
      </c>
      <c r="AHW16">
        <v>-17</v>
      </c>
      <c r="AHX16">
        <v>-17</v>
      </c>
      <c r="AHY16">
        <v>-17</v>
      </c>
      <c r="AHZ16">
        <v>-17</v>
      </c>
      <c r="AIA16">
        <v>-17</v>
      </c>
      <c r="AIB16">
        <v>-17</v>
      </c>
      <c r="AIC16">
        <v>-17</v>
      </c>
      <c r="AID16">
        <v>-17</v>
      </c>
      <c r="AIE16">
        <v>-17</v>
      </c>
      <c r="AIF16">
        <v>-17</v>
      </c>
      <c r="AIG16">
        <v>-17</v>
      </c>
      <c r="AIH16">
        <v>-17</v>
      </c>
      <c r="AII16">
        <v>-17</v>
      </c>
      <c r="AIJ16">
        <v>-17</v>
      </c>
      <c r="AIK16">
        <v>-17</v>
      </c>
      <c r="AIL16">
        <v>-17</v>
      </c>
      <c r="AIM16">
        <v>-17</v>
      </c>
      <c r="AIN16">
        <v>-17</v>
      </c>
      <c r="AIO16">
        <v>-17</v>
      </c>
      <c r="AIP16">
        <v>-17</v>
      </c>
      <c r="AIQ16">
        <v>-17</v>
      </c>
      <c r="AIR16">
        <v>-17</v>
      </c>
      <c r="AIS16">
        <v>-17</v>
      </c>
      <c r="AIT16">
        <v>-17</v>
      </c>
      <c r="AIU16">
        <v>-17</v>
      </c>
      <c r="AIV16">
        <v>-17</v>
      </c>
      <c r="AIW16">
        <v>-17</v>
      </c>
      <c r="AIX16">
        <v>-17</v>
      </c>
      <c r="AIY16">
        <v>-17</v>
      </c>
      <c r="AIZ16">
        <v>-17</v>
      </c>
      <c r="AJA16">
        <v>-17</v>
      </c>
      <c r="AJB16">
        <v>-17</v>
      </c>
      <c r="AJC16">
        <v>-17</v>
      </c>
      <c r="AJD16">
        <v>-17</v>
      </c>
      <c r="AJE16">
        <v>-17</v>
      </c>
      <c r="AJF16">
        <v>-17</v>
      </c>
      <c r="AJG16">
        <v>-17</v>
      </c>
      <c r="AJH16">
        <v>-17</v>
      </c>
      <c r="AJI16">
        <v>-17</v>
      </c>
      <c r="AJJ16">
        <v>-17</v>
      </c>
      <c r="AJK16">
        <v>-17</v>
      </c>
      <c r="AJL16">
        <v>-17</v>
      </c>
      <c r="AJM16">
        <v>-17</v>
      </c>
      <c r="AJN16">
        <v>-17</v>
      </c>
      <c r="AJO16">
        <v>-17</v>
      </c>
      <c r="AJP16">
        <v>-17</v>
      </c>
      <c r="AJQ16">
        <v>-17</v>
      </c>
      <c r="AJR16">
        <v>-17</v>
      </c>
      <c r="AJS16">
        <v>-17</v>
      </c>
      <c r="AJT16">
        <v>-17</v>
      </c>
      <c r="AJU16">
        <v>-17</v>
      </c>
      <c r="AJV16">
        <v>-17</v>
      </c>
      <c r="AJW16">
        <v>-17</v>
      </c>
      <c r="AJX16">
        <v>-17</v>
      </c>
      <c r="AJY16">
        <v>-17</v>
      </c>
      <c r="AJZ16">
        <v>-17</v>
      </c>
      <c r="AKA16">
        <v>-17</v>
      </c>
      <c r="AKB16">
        <v>-17</v>
      </c>
      <c r="AKC16">
        <v>-17</v>
      </c>
      <c r="AKD16">
        <v>-17</v>
      </c>
      <c r="AKE16">
        <v>-17</v>
      </c>
      <c r="AKF16">
        <v>-17</v>
      </c>
      <c r="AKG16">
        <v>-17</v>
      </c>
      <c r="AKH16">
        <v>-17</v>
      </c>
      <c r="AKI16">
        <v>-17</v>
      </c>
      <c r="AKJ16">
        <v>-17</v>
      </c>
      <c r="AKK16">
        <v>-17</v>
      </c>
      <c r="AKL16">
        <v>-17</v>
      </c>
      <c r="AKM16">
        <v>-17</v>
      </c>
      <c r="AKN16">
        <v>-17</v>
      </c>
      <c r="AKO16">
        <v>-17</v>
      </c>
      <c r="AKP16">
        <v>-17</v>
      </c>
      <c r="AKQ16">
        <v>-17</v>
      </c>
      <c r="AKR16">
        <v>-17</v>
      </c>
      <c r="AKS16">
        <v>-17</v>
      </c>
      <c r="AKT16">
        <v>-17</v>
      </c>
      <c r="AKU16">
        <v>-17</v>
      </c>
      <c r="AKV16">
        <v>-17</v>
      </c>
      <c r="AKW16">
        <v>-17</v>
      </c>
      <c r="AKX16">
        <v>-17</v>
      </c>
      <c r="AKY16">
        <v>-17</v>
      </c>
      <c r="AKZ16">
        <v>-17</v>
      </c>
      <c r="ALA16">
        <v>-17</v>
      </c>
      <c r="ALB16">
        <v>-17</v>
      </c>
      <c r="ALC16">
        <v>-17</v>
      </c>
      <c r="ALD16">
        <v>-17</v>
      </c>
      <c r="ALE16">
        <v>-17</v>
      </c>
      <c r="ALF16">
        <v>-17</v>
      </c>
      <c r="ALG16">
        <v>-17</v>
      </c>
      <c r="ALH16">
        <v>-17</v>
      </c>
      <c r="ALI16">
        <v>-17</v>
      </c>
      <c r="ALJ16">
        <v>-17</v>
      </c>
      <c r="ALK16">
        <v>-17</v>
      </c>
      <c r="ALL16">
        <v>-17</v>
      </c>
      <c r="ALM16">
        <v>-17</v>
      </c>
      <c r="ALN16">
        <v>-17</v>
      </c>
      <c r="ALO16">
        <v>-17</v>
      </c>
      <c r="ALP16">
        <v>-17</v>
      </c>
      <c r="ALQ16">
        <v>-17</v>
      </c>
      <c r="ALR16">
        <v>-17</v>
      </c>
      <c r="ALS16">
        <v>-17</v>
      </c>
      <c r="ALT16">
        <v>-17</v>
      </c>
      <c r="ALU16">
        <v>-17</v>
      </c>
      <c r="ALV16">
        <v>-17</v>
      </c>
      <c r="ALW16">
        <v>-17</v>
      </c>
      <c r="ALX16">
        <v>-17</v>
      </c>
      <c r="ALY16">
        <v>-17</v>
      </c>
      <c r="ALZ16">
        <v>-17</v>
      </c>
      <c r="AMA16">
        <v>-17</v>
      </c>
      <c r="AMB16">
        <v>-17</v>
      </c>
      <c r="AMC16">
        <v>-17</v>
      </c>
      <c r="AMD16">
        <v>-17</v>
      </c>
      <c r="AME16">
        <v>-17</v>
      </c>
      <c r="AMF16">
        <v>-17</v>
      </c>
      <c r="AMG16">
        <v>-17</v>
      </c>
      <c r="AMH16">
        <v>-17</v>
      </c>
      <c r="AMI16">
        <v>-17</v>
      </c>
      <c r="AMJ16">
        <v>-17</v>
      </c>
      <c r="AMK16">
        <v>-17</v>
      </c>
      <c r="AML16">
        <v>-17</v>
      </c>
      <c r="AMM16">
        <v>-17</v>
      </c>
      <c r="AMN16">
        <v>-17</v>
      </c>
      <c r="AMO16">
        <v>-17</v>
      </c>
      <c r="AMP16">
        <v>-17</v>
      </c>
      <c r="AMQ16">
        <v>-17</v>
      </c>
      <c r="AMR16">
        <v>-17</v>
      </c>
      <c r="AMS16">
        <v>-17</v>
      </c>
      <c r="AMT16">
        <v>-17</v>
      </c>
      <c r="AMU16">
        <v>-17</v>
      </c>
      <c r="AMV16">
        <v>-17</v>
      </c>
      <c r="AMW16">
        <v>-17</v>
      </c>
      <c r="AMX16">
        <v>-17</v>
      </c>
      <c r="AMY16">
        <v>-17</v>
      </c>
      <c r="AMZ16">
        <v>-17</v>
      </c>
      <c r="ANA16">
        <v>-17</v>
      </c>
      <c r="ANB16">
        <v>-17</v>
      </c>
      <c r="ANC16">
        <v>-17</v>
      </c>
      <c r="AND16">
        <v>-17</v>
      </c>
      <c r="ANE16">
        <v>-17</v>
      </c>
      <c r="ANF16">
        <v>-17</v>
      </c>
      <c r="ANG16">
        <v>-17</v>
      </c>
      <c r="ANH16">
        <v>-17</v>
      </c>
      <c r="ANI16">
        <v>-17</v>
      </c>
      <c r="ANJ16">
        <v>-17</v>
      </c>
      <c r="ANK16">
        <v>-17</v>
      </c>
      <c r="ANL16">
        <v>-17</v>
      </c>
      <c r="ANM16">
        <v>-17</v>
      </c>
      <c r="ANN16">
        <v>-17</v>
      </c>
      <c r="ANO16">
        <v>-17</v>
      </c>
      <c r="ANP16">
        <v>-17</v>
      </c>
      <c r="ANQ16">
        <v>-17</v>
      </c>
      <c r="ANR16">
        <v>-17</v>
      </c>
      <c r="ANS16">
        <v>-17</v>
      </c>
      <c r="ANT16">
        <v>-17</v>
      </c>
      <c r="ANU16">
        <v>-17</v>
      </c>
      <c r="ANV16">
        <v>-17</v>
      </c>
      <c r="ANW16">
        <v>-17</v>
      </c>
      <c r="ANX16">
        <v>-17</v>
      </c>
      <c r="ANY16">
        <v>-17</v>
      </c>
      <c r="ANZ16">
        <v>-17</v>
      </c>
      <c r="AOA16">
        <v>-17</v>
      </c>
      <c r="AOB16">
        <v>-17</v>
      </c>
      <c r="AOC16">
        <v>-17</v>
      </c>
      <c r="AOD16">
        <v>-17</v>
      </c>
      <c r="AOE16">
        <v>-17</v>
      </c>
      <c r="AOF16">
        <v>-17</v>
      </c>
      <c r="AOG16">
        <v>-17</v>
      </c>
      <c r="AOH16">
        <v>-17</v>
      </c>
      <c r="AOI16">
        <v>-17</v>
      </c>
      <c r="AOJ16">
        <v>-17</v>
      </c>
      <c r="AOK16">
        <v>-17</v>
      </c>
      <c r="AOL16">
        <v>-17</v>
      </c>
      <c r="AOM16">
        <v>-17</v>
      </c>
      <c r="AON16">
        <v>-17</v>
      </c>
      <c r="AOO16">
        <v>-17</v>
      </c>
      <c r="AOP16">
        <v>-17</v>
      </c>
      <c r="AOQ16">
        <v>-17</v>
      </c>
      <c r="AOR16">
        <v>-17</v>
      </c>
      <c r="AOS16">
        <v>-17</v>
      </c>
      <c r="AOT16">
        <v>-17</v>
      </c>
      <c r="AOU16">
        <v>-17</v>
      </c>
      <c r="AOV16">
        <v>-17</v>
      </c>
      <c r="AOW16">
        <v>-17</v>
      </c>
      <c r="AOX16">
        <v>-17</v>
      </c>
      <c r="AOY16">
        <v>-17</v>
      </c>
      <c r="AOZ16">
        <v>-17</v>
      </c>
      <c r="APA16">
        <v>-17</v>
      </c>
      <c r="APB16">
        <v>-17</v>
      </c>
      <c r="APC16">
        <v>-17</v>
      </c>
      <c r="APD16">
        <v>-17</v>
      </c>
      <c r="APE16">
        <v>-17</v>
      </c>
      <c r="APF16">
        <v>-17</v>
      </c>
      <c r="APG16">
        <v>-17</v>
      </c>
      <c r="APH16">
        <v>-17</v>
      </c>
      <c r="API16">
        <v>-17</v>
      </c>
      <c r="APJ16">
        <v>-17</v>
      </c>
      <c r="APK16">
        <v>-17</v>
      </c>
      <c r="APL16">
        <v>-17</v>
      </c>
      <c r="APM16">
        <v>-17</v>
      </c>
      <c r="APN16">
        <v>-17</v>
      </c>
      <c r="APO16">
        <v>-17</v>
      </c>
      <c r="APP16">
        <v>-17</v>
      </c>
      <c r="APQ16">
        <v>-17</v>
      </c>
      <c r="APR16">
        <v>-17</v>
      </c>
      <c r="APS16">
        <v>-17</v>
      </c>
      <c r="APT16">
        <v>-17</v>
      </c>
      <c r="APU16">
        <v>-17</v>
      </c>
      <c r="APV16">
        <v>-17</v>
      </c>
      <c r="APW16">
        <v>-17</v>
      </c>
      <c r="APX16">
        <v>-17</v>
      </c>
      <c r="APY16">
        <v>-17</v>
      </c>
      <c r="APZ16">
        <v>-17</v>
      </c>
      <c r="AQA16">
        <v>-17</v>
      </c>
      <c r="AQB16">
        <v>-17</v>
      </c>
      <c r="AQC16">
        <v>-17</v>
      </c>
      <c r="AQD16">
        <v>-17</v>
      </c>
      <c r="AQE16">
        <v>-17</v>
      </c>
      <c r="AQF16">
        <v>-17</v>
      </c>
      <c r="AQG16">
        <v>-17</v>
      </c>
      <c r="AQH16">
        <v>-17</v>
      </c>
      <c r="AQI16">
        <v>-15</v>
      </c>
      <c r="AQJ16">
        <v>-15</v>
      </c>
      <c r="AQK16">
        <v>-15</v>
      </c>
      <c r="AQL16">
        <v>-15</v>
      </c>
      <c r="AQM16">
        <v>-15</v>
      </c>
      <c r="AQN16">
        <v>-15</v>
      </c>
      <c r="AQO16">
        <v>-15</v>
      </c>
      <c r="AQP16">
        <v>-15</v>
      </c>
      <c r="AQQ16">
        <v>-15</v>
      </c>
      <c r="AQR16">
        <v>-15</v>
      </c>
      <c r="AQS16">
        <v>-15</v>
      </c>
      <c r="AQT16">
        <v>-15</v>
      </c>
      <c r="AQU16">
        <v>-15</v>
      </c>
      <c r="AQV16">
        <v>-15</v>
      </c>
      <c r="AQW16">
        <v>-15</v>
      </c>
      <c r="AQX16">
        <v>-15</v>
      </c>
      <c r="AQY16">
        <v>-15</v>
      </c>
      <c r="AQZ16">
        <v>-15</v>
      </c>
      <c r="ARA16">
        <v>-15</v>
      </c>
      <c r="ARB16">
        <v>-15</v>
      </c>
      <c r="ARC16">
        <v>-15</v>
      </c>
      <c r="ARD16">
        <v>-15</v>
      </c>
      <c r="ARE16">
        <v>-15</v>
      </c>
      <c r="ARF16">
        <v>-15</v>
      </c>
      <c r="ARG16">
        <v>-15</v>
      </c>
      <c r="ARH16">
        <v>-15</v>
      </c>
      <c r="ARI16">
        <v>-15</v>
      </c>
      <c r="ARJ16">
        <v>-15</v>
      </c>
      <c r="ARK16">
        <v>-15</v>
      </c>
      <c r="ARL16">
        <v>-15</v>
      </c>
      <c r="ARM16">
        <v>-15</v>
      </c>
      <c r="ARN16">
        <v>-15</v>
      </c>
      <c r="ARO16">
        <v>-15</v>
      </c>
      <c r="ARP16">
        <v>-15</v>
      </c>
      <c r="ARQ16">
        <v>-15</v>
      </c>
      <c r="ARR16">
        <v>-15</v>
      </c>
      <c r="ARS16">
        <v>-15</v>
      </c>
      <c r="ART16">
        <v>-15</v>
      </c>
      <c r="ARU16">
        <v>-15</v>
      </c>
      <c r="ARV16">
        <v>-15</v>
      </c>
      <c r="ARW16">
        <v>-15</v>
      </c>
      <c r="ARX16">
        <v>-15</v>
      </c>
      <c r="ARY16">
        <v>-15</v>
      </c>
      <c r="ARZ16">
        <v>-15</v>
      </c>
      <c r="ASA16">
        <v>-15</v>
      </c>
      <c r="ASB16">
        <v>-15</v>
      </c>
      <c r="ASC16">
        <v>-15</v>
      </c>
      <c r="ASD16">
        <v>-15</v>
      </c>
      <c r="ASE16">
        <v>-15</v>
      </c>
      <c r="ASF16">
        <v>-15</v>
      </c>
      <c r="ASG16">
        <v>-15</v>
      </c>
      <c r="ASH16">
        <v>-15</v>
      </c>
      <c r="ASI16">
        <v>-15</v>
      </c>
      <c r="ASJ16">
        <v>-15</v>
      </c>
      <c r="ASK16">
        <v>-15</v>
      </c>
      <c r="ASL16">
        <v>-15</v>
      </c>
      <c r="ASM16">
        <v>-15</v>
      </c>
      <c r="ASN16">
        <v>-15</v>
      </c>
      <c r="ASO16">
        <v>-15</v>
      </c>
      <c r="ASP16">
        <v>-15</v>
      </c>
      <c r="ASQ16">
        <v>-15</v>
      </c>
      <c r="ASR16">
        <v>-15</v>
      </c>
      <c r="ASS16">
        <v>-15</v>
      </c>
      <c r="AST16">
        <v>-15</v>
      </c>
      <c r="ASU16">
        <v>-15</v>
      </c>
      <c r="ASV16">
        <v>-15</v>
      </c>
      <c r="ASW16">
        <v>-15</v>
      </c>
      <c r="ASX16">
        <v>-15</v>
      </c>
      <c r="ASY16">
        <v>-15</v>
      </c>
      <c r="ASZ16">
        <v>-15</v>
      </c>
      <c r="ATA16">
        <v>-15</v>
      </c>
      <c r="ATB16">
        <v>-15</v>
      </c>
      <c r="ATC16">
        <v>-15</v>
      </c>
      <c r="ATD16">
        <v>-15</v>
      </c>
      <c r="ATE16">
        <v>-15</v>
      </c>
      <c r="ATF16">
        <v>-15</v>
      </c>
      <c r="ATG16">
        <v>-15</v>
      </c>
      <c r="ATH16">
        <v>-15</v>
      </c>
      <c r="ATI16">
        <v>-15</v>
      </c>
      <c r="ATJ16">
        <v>-15</v>
      </c>
      <c r="ATK16">
        <v>-15</v>
      </c>
      <c r="ATL16">
        <v>-15</v>
      </c>
      <c r="ATM16">
        <v>-15</v>
      </c>
      <c r="ATN16">
        <v>-15</v>
      </c>
      <c r="ATO16">
        <v>-15</v>
      </c>
      <c r="ATP16">
        <v>-15</v>
      </c>
      <c r="ATQ16">
        <v>-15</v>
      </c>
      <c r="ATR16">
        <v>-15</v>
      </c>
      <c r="ATS16">
        <v>-15</v>
      </c>
      <c r="ATT16">
        <v>-15</v>
      </c>
      <c r="ATU16">
        <v>-15</v>
      </c>
      <c r="ATV16">
        <v>-15</v>
      </c>
      <c r="ATW16">
        <v>-15</v>
      </c>
      <c r="ATX16">
        <v>-15</v>
      </c>
      <c r="ATY16">
        <v>-15</v>
      </c>
      <c r="ATZ16">
        <v>-15</v>
      </c>
      <c r="AUA16">
        <v>-15</v>
      </c>
      <c r="AUB16">
        <v>-15</v>
      </c>
      <c r="AUC16">
        <v>-15</v>
      </c>
      <c r="AUD16">
        <v>-15</v>
      </c>
      <c r="AUE16">
        <v>-15</v>
      </c>
      <c r="AUF16">
        <v>-15</v>
      </c>
      <c r="AUG16">
        <v>-15</v>
      </c>
      <c r="AUH16">
        <v>-15</v>
      </c>
      <c r="AUI16">
        <v>-15</v>
      </c>
      <c r="AUJ16">
        <v>-15</v>
      </c>
      <c r="AUK16">
        <v>-15</v>
      </c>
      <c r="AUL16">
        <v>-15</v>
      </c>
      <c r="AUM16">
        <v>-15</v>
      </c>
      <c r="AUN16">
        <v>-15</v>
      </c>
      <c r="AUO16">
        <v>-15</v>
      </c>
      <c r="AUP16">
        <v>-15</v>
      </c>
      <c r="AUQ16">
        <v>-15</v>
      </c>
      <c r="AUR16">
        <v>-15</v>
      </c>
      <c r="AUS16">
        <v>-15</v>
      </c>
      <c r="AUT16">
        <v>-15</v>
      </c>
      <c r="AUU16">
        <v>-15</v>
      </c>
      <c r="AUV16">
        <v>-15</v>
      </c>
      <c r="AUW16">
        <v>-15</v>
      </c>
      <c r="AUX16">
        <v>-15</v>
      </c>
      <c r="AUY16">
        <v>-15</v>
      </c>
      <c r="AUZ16">
        <v>-15</v>
      </c>
      <c r="AVA16">
        <v>-15</v>
      </c>
      <c r="AVB16">
        <v>-15</v>
      </c>
      <c r="AVC16">
        <v>-15</v>
      </c>
      <c r="AVD16">
        <v>-15</v>
      </c>
      <c r="AVE16">
        <v>-15</v>
      </c>
      <c r="AVF16">
        <v>-15</v>
      </c>
      <c r="AVG16">
        <v>-15</v>
      </c>
      <c r="AVH16">
        <v>-15</v>
      </c>
      <c r="AVI16">
        <v>-15</v>
      </c>
      <c r="AVJ16">
        <v>-15</v>
      </c>
      <c r="AVK16">
        <v>-15</v>
      </c>
      <c r="AVL16">
        <v>-15</v>
      </c>
      <c r="AVM16">
        <v>-15</v>
      </c>
      <c r="AVN16">
        <v>-15</v>
      </c>
      <c r="AVO16">
        <v>-15</v>
      </c>
      <c r="AVP16">
        <v>-15</v>
      </c>
      <c r="AVQ16">
        <v>-15</v>
      </c>
      <c r="AVR16">
        <v>-15</v>
      </c>
      <c r="AVS16">
        <v>-15</v>
      </c>
      <c r="AVT16">
        <v>-15</v>
      </c>
      <c r="AVU16">
        <v>-15</v>
      </c>
      <c r="AVV16">
        <v>-15</v>
      </c>
      <c r="AVW16">
        <v>-15</v>
      </c>
      <c r="AVX16">
        <v>-15</v>
      </c>
      <c r="AVY16">
        <v>-15</v>
      </c>
      <c r="AVZ16">
        <v>-15</v>
      </c>
      <c r="AWA16">
        <v>-15</v>
      </c>
      <c r="AWB16">
        <v>-15</v>
      </c>
      <c r="AWC16">
        <v>-15</v>
      </c>
      <c r="AWD16">
        <v>-15</v>
      </c>
      <c r="AWE16">
        <v>-15</v>
      </c>
      <c r="AWF16">
        <v>-15</v>
      </c>
      <c r="AWG16">
        <v>-15</v>
      </c>
      <c r="AWH16">
        <v>-15</v>
      </c>
      <c r="AWI16">
        <v>-15</v>
      </c>
      <c r="AWJ16">
        <v>-15</v>
      </c>
      <c r="AWK16">
        <v>-15</v>
      </c>
      <c r="AWL16">
        <v>-15</v>
      </c>
      <c r="AWM16">
        <v>-15</v>
      </c>
      <c r="AWN16">
        <v>-15</v>
      </c>
      <c r="AWO16">
        <v>-15</v>
      </c>
      <c r="AWP16">
        <v>-15</v>
      </c>
      <c r="AWQ16">
        <v>-15</v>
      </c>
      <c r="AWR16">
        <v>-15</v>
      </c>
      <c r="AWS16">
        <v>-15</v>
      </c>
      <c r="AWT16">
        <v>-15</v>
      </c>
      <c r="AWU16">
        <v>-15</v>
      </c>
      <c r="AWV16">
        <v>-15</v>
      </c>
      <c r="AWW16">
        <v>-15</v>
      </c>
      <c r="AWX16">
        <v>-15</v>
      </c>
      <c r="AWY16">
        <v>-15</v>
      </c>
      <c r="AWZ16">
        <v>-15</v>
      </c>
      <c r="AXA16">
        <v>-15</v>
      </c>
      <c r="AXB16">
        <v>-15</v>
      </c>
      <c r="AXC16">
        <v>-15</v>
      </c>
      <c r="AXD16">
        <v>-15</v>
      </c>
      <c r="AXE16">
        <v>-15</v>
      </c>
      <c r="AXF16">
        <v>-15</v>
      </c>
      <c r="AXG16">
        <v>-15</v>
      </c>
      <c r="AXH16">
        <v>-15</v>
      </c>
      <c r="AXI16">
        <v>-15</v>
      </c>
      <c r="AXJ16">
        <v>-15</v>
      </c>
      <c r="AXK16">
        <v>-15</v>
      </c>
      <c r="AXL16">
        <v>-15</v>
      </c>
      <c r="AXM16">
        <v>-15</v>
      </c>
      <c r="AXN16">
        <v>-15</v>
      </c>
      <c r="AXO16">
        <v>-15</v>
      </c>
      <c r="AXP16">
        <v>-15</v>
      </c>
      <c r="AXQ16">
        <v>-15</v>
      </c>
      <c r="AXR16">
        <v>-15</v>
      </c>
      <c r="AXS16">
        <v>-15</v>
      </c>
      <c r="AXT16">
        <v>-15</v>
      </c>
      <c r="AXU16">
        <v>-15</v>
      </c>
      <c r="AXV16">
        <v>-15</v>
      </c>
      <c r="AXW16">
        <v>-15</v>
      </c>
      <c r="AXX16">
        <v>-15</v>
      </c>
      <c r="AXY16">
        <v>-15</v>
      </c>
      <c r="AXZ16">
        <v>-15</v>
      </c>
      <c r="AYA16">
        <v>-15</v>
      </c>
      <c r="AYB16">
        <v>-15</v>
      </c>
      <c r="AYC16">
        <v>-15</v>
      </c>
      <c r="AYD16">
        <v>-15</v>
      </c>
      <c r="AYE16">
        <v>-15</v>
      </c>
      <c r="AYF16">
        <v>-15</v>
      </c>
      <c r="AYG16">
        <v>-15</v>
      </c>
      <c r="AYH16">
        <v>-15</v>
      </c>
      <c r="AYI16">
        <v>-15</v>
      </c>
      <c r="AYJ16">
        <v>-15</v>
      </c>
      <c r="AYK16">
        <v>-15</v>
      </c>
      <c r="AYL16">
        <v>-15</v>
      </c>
      <c r="AYM16">
        <v>-15</v>
      </c>
      <c r="AYN16">
        <v>-15</v>
      </c>
      <c r="AYO16">
        <v>-15</v>
      </c>
      <c r="AYP16">
        <v>-15</v>
      </c>
      <c r="AYQ16">
        <v>-15</v>
      </c>
      <c r="AYR16">
        <v>-15</v>
      </c>
      <c r="AYS16">
        <v>-15</v>
      </c>
      <c r="AYT16">
        <v>-15</v>
      </c>
      <c r="AYU16">
        <v>-15</v>
      </c>
      <c r="AYV16">
        <v>-15</v>
      </c>
      <c r="AYW16">
        <v>-15</v>
      </c>
      <c r="AYX16">
        <v>-15</v>
      </c>
      <c r="AYY16">
        <v>-15</v>
      </c>
      <c r="AYZ16">
        <v>-15</v>
      </c>
      <c r="AZA16">
        <v>-15</v>
      </c>
      <c r="AZB16">
        <v>-15</v>
      </c>
      <c r="AZC16">
        <v>-15</v>
      </c>
      <c r="AZD16">
        <v>-15</v>
      </c>
      <c r="AZE16">
        <v>-15</v>
      </c>
      <c r="AZF16">
        <v>-15</v>
      </c>
      <c r="AZG16">
        <v>-15</v>
      </c>
      <c r="AZH16">
        <v>-15</v>
      </c>
      <c r="AZI16">
        <v>-15</v>
      </c>
      <c r="AZJ16">
        <v>-15</v>
      </c>
      <c r="AZK16">
        <v>-15</v>
      </c>
      <c r="AZL16">
        <v>-15</v>
      </c>
      <c r="AZM16">
        <v>-15</v>
      </c>
      <c r="AZN16">
        <v>-15</v>
      </c>
      <c r="AZO16">
        <v>-15</v>
      </c>
      <c r="AZP16">
        <v>-15</v>
      </c>
      <c r="AZQ16">
        <v>-15</v>
      </c>
      <c r="AZR16">
        <v>-15</v>
      </c>
      <c r="AZS16">
        <v>-15</v>
      </c>
      <c r="AZT16">
        <v>-15</v>
      </c>
      <c r="AZU16">
        <v>-15</v>
      </c>
      <c r="AZV16">
        <v>-15</v>
      </c>
      <c r="AZW16">
        <v>-15</v>
      </c>
      <c r="AZX16">
        <v>-15</v>
      </c>
      <c r="AZY16">
        <v>-15</v>
      </c>
      <c r="AZZ16">
        <v>-15</v>
      </c>
      <c r="BAA16">
        <v>-15</v>
      </c>
      <c r="BAB16">
        <v>-15</v>
      </c>
      <c r="BAC16">
        <v>-15</v>
      </c>
      <c r="BAD16">
        <v>-15</v>
      </c>
      <c r="BAE16">
        <v>-15</v>
      </c>
      <c r="BAF16">
        <v>-15</v>
      </c>
      <c r="BAG16">
        <v>-15</v>
      </c>
      <c r="BAH16">
        <v>-15</v>
      </c>
      <c r="BAI16">
        <v>-15</v>
      </c>
      <c r="BAJ16">
        <v>-15</v>
      </c>
      <c r="BAK16">
        <v>-15</v>
      </c>
      <c r="BAL16">
        <v>-15</v>
      </c>
      <c r="BAM16">
        <v>-15</v>
      </c>
      <c r="BAN16">
        <v>-15</v>
      </c>
      <c r="BAO16">
        <v>-15</v>
      </c>
      <c r="BAP16">
        <v>-15</v>
      </c>
      <c r="BAQ16">
        <v>-15</v>
      </c>
      <c r="BAR16">
        <v>-15</v>
      </c>
      <c r="BAS16">
        <v>-15</v>
      </c>
      <c r="BAT16">
        <v>-15</v>
      </c>
      <c r="BAU16">
        <v>-15</v>
      </c>
      <c r="BAV16">
        <v>-15</v>
      </c>
      <c r="BAW16">
        <v>-15</v>
      </c>
      <c r="BAX16">
        <v>-15</v>
      </c>
      <c r="BAY16">
        <v>-15</v>
      </c>
      <c r="BAZ16">
        <v>-15</v>
      </c>
      <c r="BBA16">
        <v>-15</v>
      </c>
      <c r="BBB16">
        <v>-15</v>
      </c>
      <c r="BBC16">
        <v>-15</v>
      </c>
      <c r="BBD16">
        <v>-15</v>
      </c>
      <c r="BBE16">
        <v>-15</v>
      </c>
      <c r="BBF16">
        <v>-15</v>
      </c>
      <c r="BBG16">
        <v>-15</v>
      </c>
      <c r="BBH16">
        <v>-15</v>
      </c>
      <c r="BBI16">
        <v>-15</v>
      </c>
      <c r="BBJ16">
        <v>-15</v>
      </c>
      <c r="BBK16">
        <v>-15</v>
      </c>
      <c r="BBL16">
        <v>-15</v>
      </c>
      <c r="BBM16">
        <v>-15</v>
      </c>
      <c r="BBN16">
        <v>-15</v>
      </c>
      <c r="BBO16">
        <v>-15</v>
      </c>
      <c r="BBP16">
        <v>-15</v>
      </c>
      <c r="BBQ16">
        <v>-15</v>
      </c>
      <c r="BBR16">
        <v>-15</v>
      </c>
      <c r="BBS16">
        <v>-15</v>
      </c>
      <c r="BBT16">
        <v>-15</v>
      </c>
      <c r="BBU16">
        <v>-15</v>
      </c>
      <c r="BBV16">
        <v>-15</v>
      </c>
      <c r="BBW16">
        <v>-15</v>
      </c>
      <c r="BBX16">
        <v>-15</v>
      </c>
      <c r="BBY16">
        <v>-15</v>
      </c>
      <c r="BBZ16">
        <v>-15</v>
      </c>
      <c r="BCA16">
        <v>-15</v>
      </c>
      <c r="BCB16">
        <v>-15</v>
      </c>
      <c r="BCC16">
        <v>-15</v>
      </c>
      <c r="BCD16">
        <v>-15</v>
      </c>
      <c r="BCE16">
        <v>-15</v>
      </c>
      <c r="BCF16">
        <v>-15</v>
      </c>
      <c r="BCG16">
        <v>-15</v>
      </c>
      <c r="BCH16">
        <v>-15</v>
      </c>
      <c r="BCI16">
        <v>-15</v>
      </c>
      <c r="BCJ16">
        <v>-15</v>
      </c>
      <c r="BCK16">
        <v>-15</v>
      </c>
      <c r="BCL16">
        <v>-15</v>
      </c>
      <c r="BCM16">
        <v>-15</v>
      </c>
      <c r="BCN16">
        <v>-15</v>
      </c>
      <c r="BCO16">
        <v>-15</v>
      </c>
      <c r="BCP16">
        <v>-15</v>
      </c>
      <c r="BCQ16">
        <v>-15</v>
      </c>
      <c r="BCR16">
        <v>-15</v>
      </c>
      <c r="BCS16">
        <v>-15</v>
      </c>
      <c r="BCT16">
        <v>-15</v>
      </c>
      <c r="BCU16">
        <v>-15</v>
      </c>
      <c r="BCV16">
        <v>-15</v>
      </c>
      <c r="BCW16">
        <v>-15</v>
      </c>
      <c r="BCX16">
        <v>-15</v>
      </c>
      <c r="BCY16">
        <v>-15</v>
      </c>
      <c r="BCZ16">
        <v>-15</v>
      </c>
      <c r="BDA16">
        <v>-15</v>
      </c>
      <c r="BDB16">
        <v>-15</v>
      </c>
      <c r="BDC16">
        <v>-15</v>
      </c>
      <c r="BDD16">
        <v>-15</v>
      </c>
      <c r="BDE16">
        <v>-15</v>
      </c>
      <c r="BDF16">
        <v>-15</v>
      </c>
      <c r="BDG16">
        <v>-15</v>
      </c>
      <c r="BDH16">
        <v>-15</v>
      </c>
      <c r="BDI16">
        <v>-15</v>
      </c>
      <c r="BDJ16">
        <v>-15</v>
      </c>
      <c r="BDK16">
        <v>-15</v>
      </c>
      <c r="BDL16">
        <v>-15</v>
      </c>
      <c r="BDM16">
        <v>-15</v>
      </c>
      <c r="BDN16">
        <v>-15</v>
      </c>
      <c r="BDO16">
        <v>-15</v>
      </c>
      <c r="BDP16">
        <v>-15</v>
      </c>
      <c r="BDQ16">
        <v>-15</v>
      </c>
      <c r="BDR16">
        <v>-15</v>
      </c>
      <c r="BDS16">
        <v>-15</v>
      </c>
      <c r="BDT16">
        <v>-15</v>
      </c>
      <c r="BDU16">
        <v>-15</v>
      </c>
      <c r="BDV16">
        <v>-15</v>
      </c>
      <c r="BDW16">
        <v>-15</v>
      </c>
      <c r="BDX16">
        <v>-15</v>
      </c>
      <c r="BDY16">
        <v>-15</v>
      </c>
      <c r="BDZ16">
        <v>-15</v>
      </c>
      <c r="BEA16">
        <v>-15</v>
      </c>
      <c r="BEB16">
        <v>-15</v>
      </c>
      <c r="BEC16">
        <v>-15</v>
      </c>
      <c r="BED16">
        <v>-15</v>
      </c>
      <c r="BEE16">
        <v>-15</v>
      </c>
      <c r="BEF16">
        <v>-15</v>
      </c>
      <c r="BEG16">
        <v>-15</v>
      </c>
      <c r="BEH16">
        <v>-15</v>
      </c>
      <c r="BEI16">
        <v>-15</v>
      </c>
      <c r="BEJ16">
        <v>-15</v>
      </c>
      <c r="BEK16">
        <v>-15</v>
      </c>
      <c r="BEL16">
        <v>-15</v>
      </c>
      <c r="BEM16">
        <v>-15</v>
      </c>
      <c r="BEN16">
        <v>-15</v>
      </c>
      <c r="BEO16">
        <v>-15</v>
      </c>
      <c r="BEP16">
        <v>-15</v>
      </c>
      <c r="BEQ16">
        <v>-15</v>
      </c>
      <c r="BER16">
        <v>-15</v>
      </c>
      <c r="BES16">
        <v>-15</v>
      </c>
      <c r="BET16">
        <v>-15</v>
      </c>
      <c r="BEU16">
        <v>-15</v>
      </c>
      <c r="BEV16">
        <v>-15</v>
      </c>
      <c r="BEW16">
        <v>-15</v>
      </c>
      <c r="BEX16">
        <v>-15</v>
      </c>
      <c r="BEY16">
        <v>-15</v>
      </c>
      <c r="BEZ16">
        <v>-15</v>
      </c>
      <c r="BFA16">
        <v>-15</v>
      </c>
      <c r="BFB16">
        <v>-15</v>
      </c>
      <c r="BFC16">
        <v>-15</v>
      </c>
      <c r="BFD16">
        <v>-15</v>
      </c>
      <c r="BFE16">
        <v>-15</v>
      </c>
      <c r="BFF16">
        <v>-15</v>
      </c>
      <c r="BFG16">
        <v>-15</v>
      </c>
      <c r="BFH16">
        <v>-15</v>
      </c>
      <c r="BFI16">
        <v>-15</v>
      </c>
      <c r="BFJ16">
        <v>-15</v>
      </c>
      <c r="BFK16">
        <v>-15</v>
      </c>
      <c r="BFL16">
        <v>-15</v>
      </c>
      <c r="BFM16">
        <v>-15</v>
      </c>
      <c r="BFN16">
        <v>-15</v>
      </c>
      <c r="BFO16">
        <v>-15</v>
      </c>
      <c r="BFP16">
        <v>-15</v>
      </c>
      <c r="BFQ16">
        <v>-15</v>
      </c>
      <c r="BFR16">
        <v>-15</v>
      </c>
      <c r="BFS16">
        <v>-15</v>
      </c>
      <c r="BFT16">
        <v>-15</v>
      </c>
      <c r="BFU16">
        <v>-15</v>
      </c>
      <c r="BFV16">
        <v>-15</v>
      </c>
      <c r="BFW16">
        <v>-15</v>
      </c>
      <c r="BFX16">
        <v>-15</v>
      </c>
      <c r="BFY16">
        <v>-15</v>
      </c>
      <c r="BFZ16">
        <v>-15</v>
      </c>
      <c r="BGA16">
        <v>-15</v>
      </c>
      <c r="BGB16">
        <v>-15</v>
      </c>
      <c r="BGC16">
        <v>-15</v>
      </c>
      <c r="BGD16">
        <v>-15</v>
      </c>
      <c r="BGE16">
        <v>-15</v>
      </c>
      <c r="BGF16">
        <v>-15</v>
      </c>
      <c r="BGG16">
        <v>-15</v>
      </c>
      <c r="BGH16">
        <v>-15</v>
      </c>
      <c r="BGI16">
        <v>-15</v>
      </c>
      <c r="BGJ16">
        <v>-15</v>
      </c>
      <c r="BGK16">
        <v>-15</v>
      </c>
      <c r="BGL16">
        <v>-15</v>
      </c>
      <c r="BGM16">
        <v>-15</v>
      </c>
      <c r="BGN16">
        <v>-15</v>
      </c>
      <c r="BGO16">
        <v>-15</v>
      </c>
      <c r="BGP16">
        <v>-15</v>
      </c>
      <c r="BGQ16">
        <v>-15</v>
      </c>
      <c r="BGR16">
        <v>-15</v>
      </c>
      <c r="BGS16">
        <v>-15</v>
      </c>
      <c r="BGT16">
        <v>-15</v>
      </c>
      <c r="BGU16">
        <v>-15</v>
      </c>
      <c r="BGV16">
        <v>-15</v>
      </c>
      <c r="BGW16">
        <v>-15</v>
      </c>
      <c r="BGX16">
        <v>-15</v>
      </c>
      <c r="BGY16">
        <v>-15</v>
      </c>
      <c r="BGZ16">
        <v>-15</v>
      </c>
      <c r="BHA16">
        <v>-15</v>
      </c>
      <c r="BHB16">
        <v>-15</v>
      </c>
      <c r="BHC16">
        <v>-15</v>
      </c>
      <c r="BHD16">
        <v>-15</v>
      </c>
      <c r="BHE16">
        <v>-15</v>
      </c>
      <c r="BHF16">
        <v>-15</v>
      </c>
      <c r="BHG16">
        <v>-15</v>
      </c>
      <c r="BHH16">
        <v>-15</v>
      </c>
      <c r="BHI16">
        <v>-15</v>
      </c>
      <c r="BHJ16">
        <v>-15</v>
      </c>
      <c r="BHK16">
        <v>-15</v>
      </c>
      <c r="BHL16">
        <v>-15</v>
      </c>
      <c r="BHM16">
        <v>-15</v>
      </c>
      <c r="BHN16">
        <v>-15</v>
      </c>
      <c r="BHO16">
        <v>-15</v>
      </c>
      <c r="BHP16">
        <v>-15</v>
      </c>
      <c r="BHQ16">
        <v>-15</v>
      </c>
      <c r="BHR16">
        <v>-15</v>
      </c>
      <c r="BHS16">
        <v>-15</v>
      </c>
      <c r="BHT16">
        <v>-15</v>
      </c>
      <c r="BHU16">
        <v>-15</v>
      </c>
      <c r="BHV16">
        <v>-15</v>
      </c>
      <c r="BHW16">
        <v>-15</v>
      </c>
      <c r="BHX16">
        <v>-15</v>
      </c>
      <c r="BHY16">
        <v>-15</v>
      </c>
      <c r="BHZ16">
        <v>-15</v>
      </c>
      <c r="BIA16">
        <v>-15</v>
      </c>
      <c r="BIB16">
        <v>-15</v>
      </c>
      <c r="BIC16">
        <v>-15</v>
      </c>
      <c r="BID16">
        <v>-15</v>
      </c>
      <c r="BIE16">
        <v>-15</v>
      </c>
      <c r="BIF16">
        <v>-15</v>
      </c>
      <c r="BIG16">
        <v>-15</v>
      </c>
      <c r="BIH16">
        <v>-15</v>
      </c>
      <c r="BII16">
        <v>-15</v>
      </c>
      <c r="BIJ16">
        <v>-15</v>
      </c>
      <c r="BIK16">
        <v>-15</v>
      </c>
      <c r="BIL16">
        <v>-15</v>
      </c>
      <c r="BIM16">
        <v>-15</v>
      </c>
      <c r="BIN16">
        <v>-15</v>
      </c>
      <c r="BIO16">
        <v>-15</v>
      </c>
      <c r="BIP16">
        <v>-15</v>
      </c>
      <c r="BIQ16">
        <v>-15</v>
      </c>
      <c r="BIR16">
        <v>-15</v>
      </c>
      <c r="BIS16">
        <v>-15</v>
      </c>
      <c r="BIT16">
        <v>-15</v>
      </c>
      <c r="BIU16">
        <v>-15</v>
      </c>
      <c r="BIV16">
        <v>-15</v>
      </c>
      <c r="BIW16">
        <v>-15</v>
      </c>
      <c r="BIX16">
        <v>-15</v>
      </c>
      <c r="BIY16">
        <v>-15</v>
      </c>
      <c r="BIZ16">
        <v>-15</v>
      </c>
      <c r="BJA16">
        <v>-15</v>
      </c>
      <c r="BJB16">
        <v>-15</v>
      </c>
      <c r="BJC16">
        <v>-15</v>
      </c>
      <c r="BJD16">
        <v>-15</v>
      </c>
      <c r="BJE16">
        <v>-15</v>
      </c>
      <c r="BJF16">
        <v>-15</v>
      </c>
      <c r="BJG16">
        <v>-15</v>
      </c>
      <c r="BJH16">
        <v>-15</v>
      </c>
      <c r="BJI16">
        <v>-15</v>
      </c>
      <c r="BJJ16">
        <v>-15</v>
      </c>
      <c r="BJK16">
        <v>-15</v>
      </c>
      <c r="BJL16">
        <v>-15</v>
      </c>
      <c r="BJM16">
        <v>-15</v>
      </c>
      <c r="BJN16">
        <v>-15</v>
      </c>
      <c r="BJO16">
        <v>-15</v>
      </c>
      <c r="BJP16">
        <v>-15</v>
      </c>
      <c r="BJQ16">
        <v>-15</v>
      </c>
      <c r="BJR16">
        <v>-15</v>
      </c>
      <c r="BJS16">
        <v>-15</v>
      </c>
      <c r="BJT16">
        <v>-15</v>
      </c>
      <c r="BJU16">
        <v>-15</v>
      </c>
      <c r="BJV16">
        <v>-15</v>
      </c>
      <c r="BJW16">
        <v>-15</v>
      </c>
      <c r="BJX16">
        <v>-15</v>
      </c>
      <c r="BJY16">
        <v>-15</v>
      </c>
      <c r="BJZ16">
        <v>-15</v>
      </c>
      <c r="BKA16">
        <v>-15</v>
      </c>
      <c r="BKB16">
        <v>-15</v>
      </c>
      <c r="BKC16">
        <v>-15</v>
      </c>
      <c r="BKD16">
        <v>-15</v>
      </c>
      <c r="BKE16">
        <v>-15</v>
      </c>
      <c r="BKF16">
        <v>-15</v>
      </c>
      <c r="BKG16">
        <v>-15</v>
      </c>
      <c r="BKH16">
        <v>-15</v>
      </c>
      <c r="BKI16">
        <v>-15</v>
      </c>
      <c r="BKJ16">
        <v>-15</v>
      </c>
      <c r="BKK16">
        <v>-15</v>
      </c>
      <c r="BKL16">
        <v>-15</v>
      </c>
      <c r="BKM16">
        <v>-15</v>
      </c>
      <c r="BKN16">
        <v>-15</v>
      </c>
      <c r="BKO16">
        <v>-15</v>
      </c>
      <c r="BKP16">
        <v>-15</v>
      </c>
      <c r="BKQ16">
        <v>-15</v>
      </c>
      <c r="BKR16">
        <v>-15</v>
      </c>
      <c r="BKS16">
        <v>-15</v>
      </c>
      <c r="BKT16">
        <v>-15</v>
      </c>
      <c r="BKU16">
        <v>-15</v>
      </c>
      <c r="BKV16">
        <v>-15</v>
      </c>
      <c r="BKW16">
        <v>-15</v>
      </c>
      <c r="BKX16">
        <v>-15</v>
      </c>
      <c r="BKY16">
        <v>-15</v>
      </c>
      <c r="BKZ16">
        <v>-15</v>
      </c>
      <c r="BLA16">
        <v>-15</v>
      </c>
      <c r="BLB16">
        <v>-15</v>
      </c>
      <c r="BLC16">
        <v>-15</v>
      </c>
      <c r="BLD16">
        <v>-15</v>
      </c>
      <c r="BLE16">
        <v>-15</v>
      </c>
      <c r="BLF16">
        <v>-15</v>
      </c>
      <c r="BLG16">
        <v>-15</v>
      </c>
      <c r="BLH16">
        <v>-15</v>
      </c>
      <c r="BLI16">
        <v>-15</v>
      </c>
      <c r="BLJ16">
        <v>-15</v>
      </c>
      <c r="BLK16">
        <v>-15</v>
      </c>
      <c r="BLL16">
        <v>-15</v>
      </c>
      <c r="BLM16">
        <v>-15</v>
      </c>
      <c r="BLN16">
        <v>-15</v>
      </c>
      <c r="BLO16">
        <v>-15</v>
      </c>
      <c r="BLP16">
        <v>-15</v>
      </c>
      <c r="BLQ16">
        <v>-15</v>
      </c>
      <c r="BLR16">
        <v>-15</v>
      </c>
      <c r="BLS16">
        <v>-15</v>
      </c>
      <c r="BLT16">
        <v>-15</v>
      </c>
      <c r="BLU16">
        <v>-15</v>
      </c>
      <c r="BLV16">
        <v>-15</v>
      </c>
      <c r="BLW16">
        <v>-15</v>
      </c>
      <c r="BLX16">
        <v>-15</v>
      </c>
      <c r="BLY16">
        <v>-15</v>
      </c>
      <c r="BLZ16">
        <v>-15</v>
      </c>
      <c r="BMA16">
        <v>-15</v>
      </c>
      <c r="BMB16">
        <v>-15</v>
      </c>
      <c r="BMC16">
        <v>-15</v>
      </c>
      <c r="BMD16">
        <v>-15</v>
      </c>
      <c r="BME16">
        <v>-15</v>
      </c>
      <c r="BMF16">
        <v>-15</v>
      </c>
      <c r="BMG16">
        <v>-15</v>
      </c>
      <c r="BMH16">
        <v>-15</v>
      </c>
      <c r="BMI16">
        <v>-15</v>
      </c>
      <c r="BMJ16">
        <v>-15</v>
      </c>
      <c r="BMK16">
        <v>-15</v>
      </c>
      <c r="BML16">
        <v>-15</v>
      </c>
      <c r="BMM16">
        <v>-15</v>
      </c>
      <c r="BMN16">
        <v>-15</v>
      </c>
      <c r="BMO16">
        <v>-15</v>
      </c>
      <c r="BMP16">
        <v>-15</v>
      </c>
      <c r="BMQ16">
        <v>-15</v>
      </c>
      <c r="BMR16">
        <v>-15</v>
      </c>
      <c r="BMS16">
        <v>-15</v>
      </c>
      <c r="BMT16">
        <v>-15</v>
      </c>
      <c r="BMU16">
        <v>-15</v>
      </c>
      <c r="BMV16">
        <v>-15</v>
      </c>
      <c r="BMW16">
        <v>-15</v>
      </c>
      <c r="BMX16">
        <v>-15</v>
      </c>
      <c r="BMY16">
        <v>-15</v>
      </c>
      <c r="BMZ16">
        <v>-15</v>
      </c>
      <c r="BNA16">
        <v>-15</v>
      </c>
      <c r="BNB16">
        <v>-15</v>
      </c>
      <c r="BNC16">
        <v>-15</v>
      </c>
      <c r="BND16">
        <v>-15</v>
      </c>
      <c r="BNE16">
        <v>-15</v>
      </c>
      <c r="BNF16">
        <v>-15</v>
      </c>
      <c r="BNG16">
        <v>-15</v>
      </c>
      <c r="BNH16">
        <v>-15</v>
      </c>
      <c r="BNI16">
        <v>-15</v>
      </c>
      <c r="BNJ16">
        <v>-15</v>
      </c>
      <c r="BNK16">
        <v>-15</v>
      </c>
      <c r="BNL16">
        <v>-15</v>
      </c>
      <c r="BNM16">
        <v>-15</v>
      </c>
      <c r="BNN16">
        <v>-15</v>
      </c>
      <c r="BNO16">
        <v>-15</v>
      </c>
      <c r="BNP16">
        <v>-15</v>
      </c>
      <c r="BNQ16">
        <v>-15</v>
      </c>
      <c r="BNR16">
        <v>-15</v>
      </c>
      <c r="BNS16">
        <v>-15</v>
      </c>
      <c r="BNT16">
        <v>-15</v>
      </c>
      <c r="BNU16">
        <v>-15</v>
      </c>
      <c r="BNV16">
        <v>-15</v>
      </c>
      <c r="BNW16">
        <v>-15</v>
      </c>
      <c r="BNX16">
        <v>-15</v>
      </c>
      <c r="BNY16">
        <v>-15</v>
      </c>
      <c r="BNZ16">
        <v>-15</v>
      </c>
      <c r="BOA16">
        <v>-15</v>
      </c>
      <c r="BOB16">
        <v>-15</v>
      </c>
      <c r="BOC16">
        <v>-15</v>
      </c>
      <c r="BOD16">
        <v>-15</v>
      </c>
      <c r="BOE16">
        <v>-15</v>
      </c>
      <c r="BOF16">
        <v>-15</v>
      </c>
      <c r="BOG16">
        <v>-15</v>
      </c>
      <c r="BOH16">
        <v>-15</v>
      </c>
      <c r="BOI16">
        <v>-15</v>
      </c>
      <c r="BOJ16">
        <v>-15</v>
      </c>
      <c r="BOK16">
        <v>-15</v>
      </c>
      <c r="BOL16">
        <v>-15</v>
      </c>
      <c r="BOM16">
        <v>-15</v>
      </c>
      <c r="BON16">
        <v>-15</v>
      </c>
      <c r="BOO16">
        <v>-15</v>
      </c>
      <c r="BOP16">
        <v>-15</v>
      </c>
      <c r="BOQ16">
        <v>-15</v>
      </c>
      <c r="BOR16">
        <v>-15</v>
      </c>
      <c r="BOS16">
        <v>-15</v>
      </c>
      <c r="BOT16">
        <v>-15</v>
      </c>
      <c r="BOU16">
        <v>-15</v>
      </c>
      <c r="BOV16">
        <v>-15</v>
      </c>
      <c r="BOW16">
        <v>-15</v>
      </c>
      <c r="BOX16">
        <v>-15</v>
      </c>
      <c r="BOY16">
        <v>-15</v>
      </c>
      <c r="BOZ16">
        <v>-15</v>
      </c>
      <c r="BPA16">
        <v>-15</v>
      </c>
      <c r="BPB16">
        <v>-15</v>
      </c>
      <c r="BPC16">
        <v>-15</v>
      </c>
      <c r="BPD16">
        <v>-15</v>
      </c>
      <c r="BPE16">
        <v>-15</v>
      </c>
      <c r="BPF16">
        <v>-15</v>
      </c>
      <c r="BPG16">
        <v>-15</v>
      </c>
      <c r="BPH16">
        <v>-15</v>
      </c>
      <c r="BPI16">
        <v>-15</v>
      </c>
      <c r="BPJ16">
        <v>-15</v>
      </c>
      <c r="BPK16">
        <v>-15</v>
      </c>
      <c r="BPL16">
        <v>-15</v>
      </c>
      <c r="BPM16">
        <v>-15</v>
      </c>
      <c r="BPN16">
        <v>-15</v>
      </c>
      <c r="BPO16">
        <v>-15</v>
      </c>
      <c r="BPP16">
        <v>-15</v>
      </c>
      <c r="BPQ16">
        <v>-15</v>
      </c>
      <c r="BPR16">
        <v>-15</v>
      </c>
      <c r="BPS16">
        <v>-15</v>
      </c>
      <c r="BPT16">
        <v>-15</v>
      </c>
      <c r="BPU16">
        <v>-15</v>
      </c>
      <c r="BPV16">
        <v>-15</v>
      </c>
      <c r="BPW16">
        <v>-15</v>
      </c>
      <c r="BPX16">
        <v>-15</v>
      </c>
      <c r="BPY16">
        <v>-15</v>
      </c>
      <c r="BPZ16">
        <v>-15</v>
      </c>
      <c r="BQA16">
        <v>-15</v>
      </c>
      <c r="BQB16">
        <v>-15</v>
      </c>
      <c r="BQC16">
        <v>-15</v>
      </c>
      <c r="BQD16">
        <v>-15</v>
      </c>
      <c r="BQE16">
        <v>-15</v>
      </c>
      <c r="BQF16">
        <v>-15</v>
      </c>
      <c r="BQG16">
        <v>-15</v>
      </c>
      <c r="BQH16">
        <v>-15</v>
      </c>
      <c r="BQI16">
        <v>-15</v>
      </c>
      <c r="BQJ16">
        <v>-15</v>
      </c>
      <c r="BQK16">
        <v>-15</v>
      </c>
      <c r="BQL16">
        <v>-15</v>
      </c>
      <c r="BQM16">
        <v>-15</v>
      </c>
      <c r="BQN16">
        <v>-15</v>
      </c>
      <c r="BQO16">
        <v>-15</v>
      </c>
      <c r="BQP16">
        <v>-15</v>
      </c>
      <c r="BQQ16">
        <v>-15</v>
      </c>
      <c r="BQR16">
        <v>-15</v>
      </c>
      <c r="BQS16">
        <v>-15</v>
      </c>
      <c r="BQT16">
        <v>-15</v>
      </c>
      <c r="BQU16">
        <v>-15</v>
      </c>
      <c r="BQV16">
        <v>-15</v>
      </c>
      <c r="BQW16">
        <v>-15</v>
      </c>
      <c r="BQX16">
        <v>-15</v>
      </c>
      <c r="BQY16">
        <v>-15</v>
      </c>
      <c r="BQZ16">
        <v>-15</v>
      </c>
      <c r="BRA16">
        <v>-15</v>
      </c>
      <c r="BRB16">
        <v>-15</v>
      </c>
      <c r="BRC16">
        <v>-15</v>
      </c>
      <c r="BRD16">
        <v>-15</v>
      </c>
      <c r="BRE16">
        <v>-15</v>
      </c>
      <c r="BRF16">
        <v>-15</v>
      </c>
      <c r="BRG16">
        <v>-15</v>
      </c>
      <c r="BRH16">
        <v>-15</v>
      </c>
      <c r="BRI16">
        <v>-15</v>
      </c>
      <c r="BRJ16">
        <v>-15</v>
      </c>
      <c r="BRK16">
        <v>-15</v>
      </c>
      <c r="BRL16">
        <v>-15</v>
      </c>
      <c r="BRM16">
        <v>-15</v>
      </c>
      <c r="BRN16">
        <v>-15</v>
      </c>
      <c r="BRO16">
        <v>-15</v>
      </c>
      <c r="BRP16">
        <v>-15</v>
      </c>
      <c r="BRQ16">
        <v>-15</v>
      </c>
      <c r="BRR16">
        <v>-15</v>
      </c>
      <c r="BRS16">
        <v>-15</v>
      </c>
      <c r="BRT16">
        <v>-15</v>
      </c>
      <c r="BRU16">
        <v>-15</v>
      </c>
      <c r="BRV16">
        <v>-15</v>
      </c>
      <c r="BRW16">
        <v>-15</v>
      </c>
      <c r="BRX16">
        <v>-15</v>
      </c>
      <c r="BRY16">
        <v>-15</v>
      </c>
      <c r="BRZ16">
        <v>-15</v>
      </c>
      <c r="BSA16">
        <v>-15</v>
      </c>
      <c r="BSB16">
        <v>-15</v>
      </c>
      <c r="BSC16">
        <v>-15</v>
      </c>
      <c r="BSD16">
        <v>-15</v>
      </c>
      <c r="BSE16">
        <v>-15</v>
      </c>
      <c r="BSF16">
        <v>-15</v>
      </c>
      <c r="BSG16">
        <v>-15</v>
      </c>
      <c r="BSH16">
        <v>-15</v>
      </c>
      <c r="BSI16">
        <v>-15</v>
      </c>
      <c r="BSJ16">
        <v>-15</v>
      </c>
      <c r="BSK16">
        <v>-15</v>
      </c>
      <c r="BSL16">
        <v>-15</v>
      </c>
      <c r="BSM16">
        <v>-15</v>
      </c>
      <c r="BSN16">
        <v>-15</v>
      </c>
      <c r="BSO16">
        <v>-15</v>
      </c>
      <c r="BSP16">
        <v>-15</v>
      </c>
      <c r="BSQ16">
        <v>-15</v>
      </c>
      <c r="BSR16">
        <v>-15</v>
      </c>
      <c r="BSS16">
        <v>-15</v>
      </c>
      <c r="BST16">
        <v>-15</v>
      </c>
      <c r="BSU16">
        <v>-15</v>
      </c>
      <c r="BSV16">
        <v>-15</v>
      </c>
      <c r="BSW16">
        <v>-15</v>
      </c>
      <c r="BSX16">
        <v>-15</v>
      </c>
      <c r="BSY16">
        <v>-15</v>
      </c>
      <c r="BSZ16">
        <v>-15</v>
      </c>
      <c r="BTA16">
        <v>-15</v>
      </c>
      <c r="BTB16">
        <v>-15</v>
      </c>
      <c r="BTC16">
        <v>-15</v>
      </c>
      <c r="BTD16">
        <v>-15</v>
      </c>
      <c r="BTE16">
        <v>-15</v>
      </c>
      <c r="BTF16">
        <v>-15</v>
      </c>
      <c r="BTG16">
        <v>-15</v>
      </c>
      <c r="BTH16">
        <v>-15</v>
      </c>
      <c r="BTI16">
        <v>-15</v>
      </c>
      <c r="BTJ16">
        <v>-15</v>
      </c>
      <c r="BTK16">
        <v>-15</v>
      </c>
      <c r="BTL16">
        <v>-15</v>
      </c>
      <c r="BTM16">
        <v>-15</v>
      </c>
      <c r="BTN16">
        <v>-15</v>
      </c>
      <c r="BTO16">
        <v>-15</v>
      </c>
      <c r="BTP16">
        <v>-15</v>
      </c>
      <c r="BTQ16">
        <v>-15</v>
      </c>
      <c r="BTR16">
        <v>-15</v>
      </c>
      <c r="BTS16">
        <v>-15</v>
      </c>
      <c r="BTT16">
        <v>-15</v>
      </c>
      <c r="BTU16">
        <v>-15</v>
      </c>
      <c r="BTV16">
        <v>-15</v>
      </c>
      <c r="BTW16">
        <v>-15</v>
      </c>
      <c r="BTX16">
        <v>-15</v>
      </c>
      <c r="BTY16">
        <v>-15</v>
      </c>
      <c r="BTZ16">
        <v>-15</v>
      </c>
      <c r="BUA16">
        <v>-15</v>
      </c>
      <c r="BUB16">
        <v>-15</v>
      </c>
      <c r="BUC16">
        <v>-15</v>
      </c>
      <c r="BUD16">
        <v>-15</v>
      </c>
      <c r="BUE16">
        <v>-15</v>
      </c>
      <c r="BUF16">
        <v>-15</v>
      </c>
      <c r="BUG16">
        <v>-15</v>
      </c>
      <c r="BUH16">
        <v>-15</v>
      </c>
      <c r="BUI16">
        <v>-15</v>
      </c>
      <c r="BUJ16">
        <v>-15</v>
      </c>
      <c r="BUK16">
        <v>-15</v>
      </c>
      <c r="BUL16">
        <v>-15</v>
      </c>
      <c r="BUM16">
        <v>-15</v>
      </c>
      <c r="BUN16">
        <v>-15</v>
      </c>
      <c r="BUO16">
        <v>-15</v>
      </c>
      <c r="BUP16">
        <v>-15</v>
      </c>
      <c r="BUQ16">
        <v>-15</v>
      </c>
      <c r="BUR16">
        <v>-15</v>
      </c>
      <c r="BUS16">
        <v>-15</v>
      </c>
      <c r="BUT16">
        <v>-15</v>
      </c>
      <c r="BUU16">
        <v>-15</v>
      </c>
      <c r="BUV16">
        <v>-15</v>
      </c>
      <c r="BUW16">
        <v>-15</v>
      </c>
      <c r="BUX16">
        <v>-15</v>
      </c>
      <c r="BUY16">
        <v>-15</v>
      </c>
      <c r="BUZ16">
        <v>-15</v>
      </c>
      <c r="BVA16">
        <v>-15</v>
      </c>
      <c r="BVB16">
        <v>-15</v>
      </c>
      <c r="BVC16">
        <v>-15</v>
      </c>
      <c r="BVD16">
        <v>-15</v>
      </c>
      <c r="BVE16">
        <v>-15</v>
      </c>
      <c r="BVF16">
        <v>-15</v>
      </c>
      <c r="BVG16">
        <v>-15</v>
      </c>
      <c r="BVH16">
        <v>-15</v>
      </c>
      <c r="BVI16">
        <v>-15</v>
      </c>
      <c r="BVJ16">
        <v>-15</v>
      </c>
      <c r="BVK16">
        <v>-15</v>
      </c>
      <c r="BVL16">
        <v>-15</v>
      </c>
      <c r="BVM16">
        <v>-15</v>
      </c>
      <c r="BVN16">
        <v>-15</v>
      </c>
      <c r="BVO16">
        <v>-15</v>
      </c>
      <c r="BVP16">
        <v>-15</v>
      </c>
      <c r="BVQ16">
        <v>-15</v>
      </c>
      <c r="BVR16">
        <v>-15</v>
      </c>
      <c r="BVS16">
        <v>-15</v>
      </c>
      <c r="BVT16">
        <v>-15</v>
      </c>
      <c r="BVU16">
        <v>-15</v>
      </c>
      <c r="BVV16">
        <v>-15</v>
      </c>
      <c r="BVW16">
        <v>-15</v>
      </c>
      <c r="BVX16">
        <v>-15</v>
      </c>
      <c r="BVY16">
        <v>-15</v>
      </c>
      <c r="BVZ16">
        <v>-15</v>
      </c>
      <c r="BWA16">
        <v>-15</v>
      </c>
      <c r="BWB16">
        <v>-15</v>
      </c>
      <c r="BWC16">
        <v>-15</v>
      </c>
      <c r="BWD16">
        <v>-15</v>
      </c>
      <c r="BWE16">
        <v>-15</v>
      </c>
      <c r="BWF16">
        <v>-15</v>
      </c>
      <c r="BWG16">
        <v>-15</v>
      </c>
      <c r="BWH16">
        <v>-15</v>
      </c>
      <c r="BWI16">
        <v>-15</v>
      </c>
      <c r="BWJ16">
        <v>-15</v>
      </c>
      <c r="BWK16">
        <v>-15</v>
      </c>
      <c r="BWL16">
        <v>-15</v>
      </c>
      <c r="BWM16">
        <v>-15</v>
      </c>
      <c r="BWN16">
        <v>-15</v>
      </c>
      <c r="BWO16">
        <v>-15</v>
      </c>
      <c r="BWP16">
        <v>-15</v>
      </c>
      <c r="BWQ16">
        <v>-15</v>
      </c>
      <c r="BWR16">
        <v>-15</v>
      </c>
      <c r="BWS16">
        <v>-15</v>
      </c>
      <c r="BWT16">
        <v>-15</v>
      </c>
      <c r="BWU16">
        <v>-15</v>
      </c>
      <c r="BWV16">
        <v>-15</v>
      </c>
      <c r="BWW16">
        <v>-15</v>
      </c>
      <c r="BWX16">
        <v>-15</v>
      </c>
      <c r="BWY16">
        <v>-15</v>
      </c>
      <c r="BWZ16">
        <v>-15</v>
      </c>
      <c r="BXA16">
        <v>-15</v>
      </c>
      <c r="BXB16">
        <v>-15</v>
      </c>
      <c r="BXC16">
        <v>-15</v>
      </c>
      <c r="BXD16">
        <v>-15</v>
      </c>
      <c r="BXE16">
        <v>-15</v>
      </c>
      <c r="BXF16">
        <v>-15</v>
      </c>
      <c r="BXG16">
        <v>-15</v>
      </c>
      <c r="BXH16">
        <v>-15</v>
      </c>
      <c r="BXI16">
        <v>-15</v>
      </c>
      <c r="BXJ16">
        <v>-15</v>
      </c>
      <c r="BXK16">
        <v>-15</v>
      </c>
      <c r="BXL16">
        <v>-15</v>
      </c>
      <c r="BXM16">
        <v>-15</v>
      </c>
      <c r="BXN16">
        <v>-15</v>
      </c>
      <c r="BXO16">
        <v>-15</v>
      </c>
      <c r="BXP16">
        <v>-15</v>
      </c>
      <c r="BXQ16">
        <v>-15</v>
      </c>
      <c r="BXR16">
        <v>-15</v>
      </c>
      <c r="BXS16">
        <v>-15</v>
      </c>
      <c r="BXT16">
        <v>-15</v>
      </c>
      <c r="BXU16">
        <v>-15</v>
      </c>
      <c r="BXV16">
        <v>-15</v>
      </c>
      <c r="BXW16">
        <v>-15</v>
      </c>
      <c r="BXX16">
        <v>-15</v>
      </c>
      <c r="BXY16">
        <v>-15</v>
      </c>
      <c r="BXZ16">
        <v>-15</v>
      </c>
      <c r="BYA16">
        <v>-15</v>
      </c>
      <c r="BYB16">
        <v>-15</v>
      </c>
      <c r="BYC16">
        <v>-15</v>
      </c>
      <c r="BYD16">
        <v>-15</v>
      </c>
      <c r="BYE16">
        <v>-15</v>
      </c>
      <c r="BYF16">
        <v>-15</v>
      </c>
      <c r="BYG16">
        <v>-15</v>
      </c>
      <c r="BYH16">
        <v>-15</v>
      </c>
      <c r="BYI16">
        <v>-15</v>
      </c>
      <c r="BYJ16">
        <v>-15</v>
      </c>
      <c r="BYK16">
        <v>-15</v>
      </c>
      <c r="BYL16">
        <v>-15</v>
      </c>
      <c r="BYM16">
        <v>-15</v>
      </c>
      <c r="BYN16">
        <v>-15</v>
      </c>
      <c r="BYO16">
        <v>-15</v>
      </c>
      <c r="BYP16">
        <v>-15</v>
      </c>
      <c r="BYQ16">
        <v>-15</v>
      </c>
      <c r="BYR16">
        <v>-15</v>
      </c>
      <c r="BYS16">
        <v>-15</v>
      </c>
      <c r="BYT16">
        <v>-15</v>
      </c>
      <c r="BYU16">
        <v>-15</v>
      </c>
      <c r="BYV16">
        <v>-15</v>
      </c>
      <c r="BYW16">
        <v>-15</v>
      </c>
      <c r="BYX16">
        <v>-15</v>
      </c>
      <c r="BYY16">
        <v>-15</v>
      </c>
      <c r="BYZ16">
        <v>-15</v>
      </c>
      <c r="BZA16">
        <v>-15</v>
      </c>
      <c r="BZB16">
        <v>-15</v>
      </c>
      <c r="BZC16">
        <v>-15</v>
      </c>
      <c r="BZD16">
        <v>-15</v>
      </c>
      <c r="BZE16">
        <v>-15</v>
      </c>
      <c r="BZF16">
        <v>-15</v>
      </c>
      <c r="BZG16">
        <v>-15</v>
      </c>
      <c r="BZH16">
        <v>-15</v>
      </c>
      <c r="BZI16">
        <v>-15</v>
      </c>
      <c r="BZJ16">
        <v>-15</v>
      </c>
      <c r="BZK16">
        <v>-15</v>
      </c>
      <c r="BZL16">
        <v>-15</v>
      </c>
      <c r="BZM16">
        <v>-15</v>
      </c>
      <c r="BZN16">
        <v>-15</v>
      </c>
      <c r="BZO16">
        <v>-15</v>
      </c>
      <c r="BZP16">
        <v>-15</v>
      </c>
      <c r="BZQ16">
        <v>-15</v>
      </c>
      <c r="BZR16">
        <v>-15</v>
      </c>
      <c r="BZS16">
        <v>-15</v>
      </c>
      <c r="BZT16">
        <v>-15</v>
      </c>
      <c r="BZU16">
        <v>-15</v>
      </c>
      <c r="BZV16">
        <v>-15</v>
      </c>
      <c r="BZW16">
        <v>-15</v>
      </c>
      <c r="BZX16">
        <v>-15</v>
      </c>
      <c r="BZY16">
        <v>-15</v>
      </c>
      <c r="BZZ16">
        <v>-15</v>
      </c>
      <c r="CAA16">
        <v>-15</v>
      </c>
      <c r="CAB16">
        <v>-15</v>
      </c>
      <c r="CAC16">
        <v>-15</v>
      </c>
      <c r="CAD16">
        <v>-15</v>
      </c>
      <c r="CAE16">
        <v>-15</v>
      </c>
      <c r="CAF16">
        <v>-15</v>
      </c>
      <c r="CAG16">
        <v>-15</v>
      </c>
      <c r="CAH16">
        <v>-15</v>
      </c>
      <c r="CAI16">
        <v>-15</v>
      </c>
      <c r="CAJ16">
        <v>-15</v>
      </c>
      <c r="CAK16">
        <v>-15</v>
      </c>
      <c r="CAL16">
        <v>-15</v>
      </c>
      <c r="CAM16">
        <v>-15</v>
      </c>
      <c r="CAN16">
        <v>-15</v>
      </c>
      <c r="CAO16">
        <v>-15</v>
      </c>
      <c r="CAP16">
        <v>-15</v>
      </c>
      <c r="CAQ16">
        <v>-15</v>
      </c>
      <c r="CAR16">
        <v>-15</v>
      </c>
      <c r="CAS16">
        <v>-15</v>
      </c>
      <c r="CAT16">
        <v>-15</v>
      </c>
      <c r="CAU16">
        <v>-15</v>
      </c>
      <c r="CAV16">
        <v>-15</v>
      </c>
      <c r="CAW16">
        <v>-15</v>
      </c>
      <c r="CAX16">
        <v>-15</v>
      </c>
      <c r="CAY16">
        <v>-15</v>
      </c>
      <c r="CAZ16">
        <v>-15</v>
      </c>
      <c r="CBA16">
        <v>-15</v>
      </c>
      <c r="CBB16">
        <v>-15</v>
      </c>
      <c r="CBC16">
        <v>-15</v>
      </c>
      <c r="CBD16">
        <v>-15</v>
      </c>
      <c r="CBE16">
        <v>-15</v>
      </c>
      <c r="CBF16">
        <v>-15</v>
      </c>
      <c r="CBG16">
        <v>-15</v>
      </c>
      <c r="CBH16">
        <v>-15</v>
      </c>
      <c r="CBI16">
        <v>-15</v>
      </c>
      <c r="CBJ16">
        <v>-15</v>
      </c>
      <c r="CBK16">
        <v>-15</v>
      </c>
      <c r="CBL16">
        <v>-15</v>
      </c>
      <c r="CBM16">
        <v>-15</v>
      </c>
      <c r="CBN16">
        <v>-15</v>
      </c>
      <c r="CBO16">
        <v>-15</v>
      </c>
      <c r="CBP16">
        <v>-15</v>
      </c>
      <c r="CBQ16">
        <v>-15</v>
      </c>
      <c r="CBR16">
        <v>-15</v>
      </c>
      <c r="CBS16">
        <v>-15</v>
      </c>
      <c r="CBT16">
        <v>-15</v>
      </c>
      <c r="CBU16">
        <v>-15</v>
      </c>
      <c r="CBV16">
        <v>-15</v>
      </c>
      <c r="CBW16">
        <v>-15</v>
      </c>
      <c r="CBX16">
        <v>-15</v>
      </c>
      <c r="CBY16">
        <v>-15</v>
      </c>
      <c r="CBZ16">
        <v>-15</v>
      </c>
      <c r="CCA16">
        <v>-15</v>
      </c>
      <c r="CCB16">
        <v>-15</v>
      </c>
      <c r="CCC16">
        <v>-15</v>
      </c>
      <c r="CCD16">
        <v>-15</v>
      </c>
      <c r="CCE16">
        <v>-15</v>
      </c>
      <c r="CCF16">
        <v>-15</v>
      </c>
      <c r="CCG16">
        <v>-15</v>
      </c>
      <c r="CCH16">
        <v>-15</v>
      </c>
      <c r="CCI16">
        <v>-15</v>
      </c>
      <c r="CCJ16">
        <v>-15</v>
      </c>
      <c r="CCK16">
        <v>-15</v>
      </c>
      <c r="CCL16">
        <v>-15</v>
      </c>
      <c r="CCM16">
        <v>-15</v>
      </c>
      <c r="CCN16">
        <v>-15</v>
      </c>
      <c r="CCO16">
        <v>-15</v>
      </c>
      <c r="CCP16">
        <v>-15</v>
      </c>
      <c r="CCQ16">
        <v>-15</v>
      </c>
      <c r="CCR16">
        <v>-15</v>
      </c>
      <c r="CCS16">
        <v>-15</v>
      </c>
      <c r="CCT16">
        <v>-15</v>
      </c>
      <c r="CCU16">
        <v>-15</v>
      </c>
      <c r="CCV16">
        <v>-15</v>
      </c>
      <c r="CCW16">
        <v>-15</v>
      </c>
      <c r="CCX16">
        <v>-15</v>
      </c>
      <c r="CCY16">
        <v>-15</v>
      </c>
      <c r="CCZ16">
        <v>-15</v>
      </c>
      <c r="CDA16">
        <v>-15</v>
      </c>
      <c r="CDB16">
        <v>-15</v>
      </c>
      <c r="CDC16">
        <v>-15</v>
      </c>
      <c r="CDD16">
        <v>-15</v>
      </c>
      <c r="CDE16">
        <v>-15</v>
      </c>
      <c r="CDF16">
        <v>-15</v>
      </c>
      <c r="CDG16">
        <v>-15</v>
      </c>
      <c r="CDH16">
        <v>-15</v>
      </c>
      <c r="CDI16">
        <v>-15</v>
      </c>
      <c r="CDJ16">
        <v>-15</v>
      </c>
      <c r="CDK16">
        <v>-15</v>
      </c>
      <c r="CDL16">
        <v>-15</v>
      </c>
      <c r="CDM16">
        <v>-15</v>
      </c>
      <c r="CDN16">
        <v>-15</v>
      </c>
      <c r="CDO16">
        <v>-15</v>
      </c>
      <c r="CDP16">
        <v>-15</v>
      </c>
      <c r="CDQ16">
        <v>-15</v>
      </c>
      <c r="CDR16">
        <v>-15</v>
      </c>
      <c r="CDS16">
        <v>-15</v>
      </c>
      <c r="CDT16">
        <v>-15</v>
      </c>
      <c r="CDU16">
        <v>-15</v>
      </c>
      <c r="CDV16">
        <v>-15</v>
      </c>
      <c r="CDW16">
        <v>-15</v>
      </c>
      <c r="CDX16">
        <v>-15</v>
      </c>
      <c r="CDY16">
        <v>-15</v>
      </c>
      <c r="CDZ16">
        <v>-15</v>
      </c>
      <c r="CEA16">
        <v>-15</v>
      </c>
      <c r="CEB16">
        <v>-15</v>
      </c>
      <c r="CEC16">
        <v>-15</v>
      </c>
      <c r="CED16">
        <v>-15</v>
      </c>
      <c r="CEE16">
        <v>-15</v>
      </c>
      <c r="CEF16">
        <v>-15</v>
      </c>
      <c r="CEG16">
        <v>-15</v>
      </c>
      <c r="CEH16">
        <v>-15</v>
      </c>
      <c r="CEI16">
        <v>-15</v>
      </c>
      <c r="CEJ16">
        <v>-15</v>
      </c>
      <c r="CEK16">
        <v>-15</v>
      </c>
      <c r="CEL16">
        <v>-15</v>
      </c>
      <c r="CEM16">
        <v>-15</v>
      </c>
      <c r="CEN16">
        <v>-15</v>
      </c>
      <c r="CEO16">
        <v>-15</v>
      </c>
      <c r="CEP16">
        <v>-15</v>
      </c>
      <c r="CEQ16">
        <v>-15</v>
      </c>
      <c r="CER16">
        <v>-15</v>
      </c>
      <c r="CES16">
        <v>-15</v>
      </c>
      <c r="CET16">
        <v>-15</v>
      </c>
      <c r="CEU16">
        <v>-15</v>
      </c>
      <c r="CEV16">
        <v>-15</v>
      </c>
      <c r="CEW16">
        <v>-15</v>
      </c>
      <c r="CEX16">
        <v>-15</v>
      </c>
      <c r="CEY16">
        <v>-15</v>
      </c>
      <c r="CEZ16">
        <v>-15</v>
      </c>
      <c r="CFA16">
        <v>-15</v>
      </c>
      <c r="CFB16">
        <v>-15</v>
      </c>
      <c r="CFC16">
        <v>-15</v>
      </c>
      <c r="CFD16">
        <v>-15</v>
      </c>
      <c r="CFE16">
        <v>-15</v>
      </c>
      <c r="CFF16">
        <v>-15</v>
      </c>
      <c r="CFG16">
        <v>-15</v>
      </c>
      <c r="CFH16">
        <v>-15</v>
      </c>
      <c r="CFI16">
        <v>-15</v>
      </c>
      <c r="CFJ16">
        <v>-15</v>
      </c>
      <c r="CFK16">
        <v>-15</v>
      </c>
      <c r="CFL16">
        <v>-15</v>
      </c>
      <c r="CFM16">
        <v>-15</v>
      </c>
      <c r="CFN16">
        <v>-15</v>
      </c>
      <c r="CFO16">
        <v>-15</v>
      </c>
      <c r="CFP16">
        <v>-15</v>
      </c>
      <c r="CFQ16">
        <v>-15</v>
      </c>
      <c r="CFR16">
        <v>-15</v>
      </c>
      <c r="CFS16">
        <v>-15</v>
      </c>
      <c r="CFT16">
        <v>-15</v>
      </c>
      <c r="CFU16">
        <v>-15</v>
      </c>
      <c r="CFV16">
        <v>-15</v>
      </c>
      <c r="CFW16">
        <v>-15</v>
      </c>
      <c r="CFX16">
        <v>-15</v>
      </c>
      <c r="CFY16">
        <v>-15</v>
      </c>
      <c r="CFZ16">
        <v>-15</v>
      </c>
      <c r="CGA16">
        <v>-15</v>
      </c>
      <c r="CGB16">
        <v>-15</v>
      </c>
      <c r="CGC16">
        <v>-15</v>
      </c>
      <c r="CGD16">
        <v>-15</v>
      </c>
      <c r="CGE16">
        <v>-15</v>
      </c>
      <c r="CGF16">
        <v>-15</v>
      </c>
      <c r="CGG16">
        <v>-15</v>
      </c>
      <c r="CGH16">
        <v>-15</v>
      </c>
      <c r="CGI16">
        <v>-15</v>
      </c>
      <c r="CGJ16">
        <v>-15</v>
      </c>
      <c r="CGK16">
        <v>-15</v>
      </c>
      <c r="CGL16">
        <v>-15</v>
      </c>
      <c r="CGM16">
        <v>-15</v>
      </c>
      <c r="CGN16">
        <v>-15</v>
      </c>
      <c r="CGO16">
        <v>-15</v>
      </c>
      <c r="CGP16">
        <v>-15</v>
      </c>
      <c r="CGQ16">
        <v>-15</v>
      </c>
    </row>
    <row r="17" spans="1:2227" x14ac:dyDescent="0.2">
      <c r="A17">
        <v>658.62300000000005</v>
      </c>
      <c r="B17">
        <v>606.721</v>
      </c>
      <c r="C17">
        <v>617.83799999999997</v>
      </c>
      <c r="D17">
        <v>622.779</v>
      </c>
      <c r="E17">
        <v>631.85199999999998</v>
      </c>
      <c r="F17">
        <v>633.79999999999995</v>
      </c>
      <c r="G17">
        <v>631.65099999999995</v>
      </c>
      <c r="H17">
        <v>629.98900000000003</v>
      </c>
      <c r="I17">
        <v>629.28399999999999</v>
      </c>
      <c r="J17">
        <v>631.23400000000004</v>
      </c>
      <c r="K17">
        <v>628.60500000000002</v>
      </c>
      <c r="L17">
        <v>629.08000000000004</v>
      </c>
      <c r="M17">
        <v>629.59199999999998</v>
      </c>
      <c r="N17">
        <v>629.77300000000002</v>
      </c>
      <c r="O17">
        <v>629.88400000000001</v>
      </c>
      <c r="P17">
        <v>629.72699999999998</v>
      </c>
      <c r="Q17">
        <v>629.68499999999995</v>
      </c>
      <c r="R17">
        <v>629.73</v>
      </c>
      <c r="S17">
        <v>629.947</v>
      </c>
      <c r="T17">
        <v>630.07299999999998</v>
      </c>
      <c r="U17">
        <v>630.19600000000003</v>
      </c>
      <c r="V17">
        <v>630.00599999999997</v>
      </c>
      <c r="W17">
        <v>630.16300000000001</v>
      </c>
      <c r="X17">
        <v>630.15099999999995</v>
      </c>
      <c r="Y17">
        <v>630.25800000000004</v>
      </c>
      <c r="Z17">
        <v>630.33100000000002</v>
      </c>
      <c r="AA17">
        <v>631.45500000000004</v>
      </c>
      <c r="AB17">
        <v>631.68799999999999</v>
      </c>
      <c r="AC17">
        <v>632.84299999999996</v>
      </c>
      <c r="AD17">
        <v>632.57100000000003</v>
      </c>
      <c r="AE17">
        <v>631.02599999999995</v>
      </c>
      <c r="AF17">
        <v>631.83799999999997</v>
      </c>
      <c r="AG17">
        <v>633.19500000000005</v>
      </c>
      <c r="AH17">
        <v>633.20399999999995</v>
      </c>
      <c r="AI17">
        <v>631.98</v>
      </c>
      <c r="AJ17">
        <v>632.94200000000001</v>
      </c>
      <c r="AK17">
        <v>631.92399999999998</v>
      </c>
      <c r="AL17">
        <v>631.79899999999998</v>
      </c>
      <c r="AM17">
        <v>632.95100000000002</v>
      </c>
      <c r="AN17">
        <v>631.94600000000003</v>
      </c>
      <c r="AO17">
        <v>631.87</v>
      </c>
      <c r="AP17">
        <v>632.74400000000003</v>
      </c>
      <c r="AQ17">
        <v>631.92999999999995</v>
      </c>
      <c r="AR17">
        <v>632.01099999999997</v>
      </c>
      <c r="AS17">
        <v>632.09100000000001</v>
      </c>
      <c r="AT17">
        <v>633.10599999999999</v>
      </c>
      <c r="AU17">
        <v>632.16600000000005</v>
      </c>
      <c r="AV17">
        <v>633.25900000000001</v>
      </c>
      <c r="AW17">
        <v>632.87800000000004</v>
      </c>
      <c r="AX17">
        <v>632.05100000000004</v>
      </c>
      <c r="AY17">
        <v>631.93700000000001</v>
      </c>
      <c r="AZ17">
        <v>632.93100000000004</v>
      </c>
      <c r="BA17">
        <v>633.14800000000002</v>
      </c>
      <c r="BB17">
        <v>633.20699999999999</v>
      </c>
      <c r="BC17">
        <v>633.17600000000004</v>
      </c>
      <c r="BD17">
        <v>633.202</v>
      </c>
      <c r="BE17">
        <v>633.22799999999995</v>
      </c>
      <c r="BF17">
        <v>633.29399999999998</v>
      </c>
      <c r="BG17">
        <v>633.25099999999998</v>
      </c>
      <c r="BH17">
        <v>633.25900000000001</v>
      </c>
      <c r="BI17">
        <v>633.38400000000001</v>
      </c>
      <c r="BJ17">
        <v>633.33900000000006</v>
      </c>
      <c r="BK17">
        <v>633.24800000000005</v>
      </c>
      <c r="BL17">
        <v>633.404</v>
      </c>
      <c r="BM17">
        <v>633.197</v>
      </c>
      <c r="BN17">
        <v>633.49900000000002</v>
      </c>
      <c r="BO17">
        <v>633.47900000000004</v>
      </c>
      <c r="BP17">
        <v>632.59299999999996</v>
      </c>
      <c r="BQ17">
        <v>632.50300000000004</v>
      </c>
      <c r="BR17">
        <v>633.36199999999997</v>
      </c>
      <c r="BS17">
        <v>633.41999999999996</v>
      </c>
      <c r="BT17">
        <v>632.51599999999996</v>
      </c>
      <c r="BU17">
        <v>632.58199999999999</v>
      </c>
      <c r="BV17">
        <v>632.57799999999997</v>
      </c>
      <c r="BW17">
        <v>632.65300000000002</v>
      </c>
      <c r="BX17">
        <v>632.57000000000005</v>
      </c>
      <c r="BY17">
        <v>633.38699999999994</v>
      </c>
      <c r="BZ17">
        <v>633.18299999999999</v>
      </c>
      <c r="CA17">
        <v>632.90499999999997</v>
      </c>
      <c r="CB17">
        <v>633.91899999999998</v>
      </c>
      <c r="CC17">
        <v>635.30100000000004</v>
      </c>
      <c r="CD17">
        <v>635.197</v>
      </c>
      <c r="CE17">
        <v>633.74800000000005</v>
      </c>
      <c r="CF17">
        <v>633.97299999999996</v>
      </c>
      <c r="CG17">
        <v>633.94000000000005</v>
      </c>
      <c r="CH17">
        <v>634.29399999999998</v>
      </c>
      <c r="CI17">
        <v>634.32799999999997</v>
      </c>
      <c r="CJ17">
        <v>634.25199999999995</v>
      </c>
      <c r="CK17">
        <v>634.32500000000005</v>
      </c>
      <c r="CL17">
        <v>634.30799999999999</v>
      </c>
      <c r="CM17">
        <v>634.39800000000002</v>
      </c>
      <c r="CN17">
        <v>634.34199999999998</v>
      </c>
      <c r="CO17">
        <v>634.41200000000003</v>
      </c>
      <c r="CP17">
        <v>634.42999999999995</v>
      </c>
      <c r="CQ17">
        <v>633.53599999999994</v>
      </c>
      <c r="CR17">
        <v>633.53099999999995</v>
      </c>
      <c r="CS17">
        <v>633.52</v>
      </c>
      <c r="CT17">
        <v>633.56299999999999</v>
      </c>
      <c r="CU17">
        <v>633.53099999999995</v>
      </c>
      <c r="CV17">
        <v>633.62300000000005</v>
      </c>
      <c r="CW17">
        <v>633.60500000000002</v>
      </c>
      <c r="CX17">
        <v>633.64599999999996</v>
      </c>
      <c r="CY17">
        <v>633.58600000000001</v>
      </c>
      <c r="CZ17">
        <v>633.649</v>
      </c>
      <c r="DA17">
        <v>633.63900000000001</v>
      </c>
      <c r="DB17">
        <v>633.67700000000002</v>
      </c>
      <c r="DC17">
        <v>634.71500000000003</v>
      </c>
      <c r="DD17">
        <v>634.59299999999996</v>
      </c>
      <c r="DE17">
        <v>634.78800000000001</v>
      </c>
      <c r="DF17">
        <v>633.79600000000005</v>
      </c>
      <c r="DG17">
        <v>634.71500000000003</v>
      </c>
      <c r="DH17">
        <v>633.774</v>
      </c>
      <c r="DI17">
        <v>634.82500000000005</v>
      </c>
      <c r="DJ17">
        <v>633.79399999999998</v>
      </c>
      <c r="DK17">
        <v>633.76599999999996</v>
      </c>
      <c r="DL17">
        <v>634.726</v>
      </c>
      <c r="DM17">
        <v>633.81799999999998</v>
      </c>
      <c r="DN17">
        <v>633.80700000000002</v>
      </c>
      <c r="DO17">
        <v>633.89400000000001</v>
      </c>
      <c r="DP17">
        <v>634.88199999999995</v>
      </c>
      <c r="DQ17">
        <v>633.87900000000002</v>
      </c>
      <c r="DR17">
        <v>634.88800000000003</v>
      </c>
      <c r="DS17">
        <v>634.85599999999999</v>
      </c>
      <c r="DT17">
        <v>634.94500000000005</v>
      </c>
      <c r="DU17">
        <v>634.89599999999996</v>
      </c>
      <c r="DV17">
        <v>633.98800000000006</v>
      </c>
      <c r="DW17">
        <v>634.91700000000003</v>
      </c>
      <c r="DX17">
        <v>635.93200000000002</v>
      </c>
      <c r="DY17">
        <v>636.06500000000005</v>
      </c>
      <c r="DZ17">
        <v>636.18100000000004</v>
      </c>
      <c r="EA17">
        <v>637.40700000000004</v>
      </c>
      <c r="EB17">
        <v>637.42700000000002</v>
      </c>
      <c r="EC17">
        <v>637.226</v>
      </c>
      <c r="ED17">
        <v>636.23599999999999</v>
      </c>
      <c r="EE17">
        <v>635.49599999999998</v>
      </c>
      <c r="EF17">
        <v>635.41399999999999</v>
      </c>
      <c r="EG17">
        <v>634.52099999999996</v>
      </c>
      <c r="EH17">
        <v>635.65200000000004</v>
      </c>
      <c r="EI17">
        <v>635.51900000000001</v>
      </c>
      <c r="EJ17">
        <v>635.56600000000003</v>
      </c>
      <c r="EK17">
        <v>635.63400000000001</v>
      </c>
      <c r="EL17">
        <v>635.601</v>
      </c>
      <c r="EM17">
        <v>635.86599999999999</v>
      </c>
      <c r="EN17">
        <v>635.62599999999998</v>
      </c>
      <c r="EO17">
        <v>635.62</v>
      </c>
      <c r="EP17">
        <v>634.63800000000003</v>
      </c>
      <c r="EQ17">
        <v>635.78099999999995</v>
      </c>
      <c r="ER17">
        <v>635.79600000000005</v>
      </c>
      <c r="ES17">
        <v>635.678</v>
      </c>
      <c r="ET17">
        <v>635.85</v>
      </c>
      <c r="EU17">
        <v>635.74900000000002</v>
      </c>
      <c r="EV17">
        <v>635.73800000000006</v>
      </c>
      <c r="EW17">
        <v>635.69399999999996</v>
      </c>
      <c r="EX17">
        <v>635.73699999999997</v>
      </c>
      <c r="EY17">
        <v>635.798</v>
      </c>
      <c r="EZ17">
        <v>635.76300000000003</v>
      </c>
      <c r="FA17">
        <v>635.68899999999996</v>
      </c>
      <c r="FB17">
        <v>635.76700000000005</v>
      </c>
      <c r="FC17">
        <v>635.85299999999995</v>
      </c>
      <c r="FD17">
        <v>635.78099999999995</v>
      </c>
      <c r="FE17">
        <v>635.76800000000003</v>
      </c>
      <c r="FF17">
        <v>635.81700000000001</v>
      </c>
      <c r="FG17">
        <v>635.80499999999995</v>
      </c>
      <c r="FH17">
        <v>635.78800000000001</v>
      </c>
      <c r="FI17">
        <v>635.75</v>
      </c>
      <c r="FJ17">
        <v>635.78</v>
      </c>
      <c r="FK17">
        <v>635.74900000000002</v>
      </c>
      <c r="FL17">
        <v>635.82500000000005</v>
      </c>
      <c r="FM17">
        <v>635.76599999999996</v>
      </c>
      <c r="FN17">
        <v>635.86599999999999</v>
      </c>
      <c r="FO17">
        <v>635.79499999999996</v>
      </c>
      <c r="FP17">
        <v>635.81700000000001</v>
      </c>
      <c r="FQ17">
        <v>635.84199999999998</v>
      </c>
      <c r="FR17">
        <v>635.96299999999997</v>
      </c>
      <c r="FS17">
        <v>635.94200000000001</v>
      </c>
      <c r="FT17">
        <v>636.01800000000003</v>
      </c>
      <c r="FU17">
        <v>637.95399999999995</v>
      </c>
      <c r="FV17">
        <v>637.97699999999998</v>
      </c>
      <c r="FW17">
        <v>638.47900000000004</v>
      </c>
      <c r="FX17">
        <v>637.53200000000004</v>
      </c>
      <c r="FY17">
        <v>638.27599999999995</v>
      </c>
      <c r="FZ17">
        <v>638.09500000000003</v>
      </c>
      <c r="GA17">
        <v>637.96699999999998</v>
      </c>
      <c r="GB17">
        <v>636.86800000000005</v>
      </c>
      <c r="GC17">
        <v>637.721</v>
      </c>
      <c r="GD17">
        <v>636.64400000000001</v>
      </c>
      <c r="GE17">
        <v>636.83500000000004</v>
      </c>
      <c r="GF17">
        <v>636.69799999999998</v>
      </c>
      <c r="GG17">
        <v>637.34299999999996</v>
      </c>
      <c r="GH17">
        <v>636.65099999999995</v>
      </c>
      <c r="GI17">
        <v>636.62099999999998</v>
      </c>
      <c r="GJ17">
        <v>636.55200000000002</v>
      </c>
      <c r="GK17">
        <v>636.572</v>
      </c>
      <c r="GL17">
        <v>636.50900000000001</v>
      </c>
      <c r="GM17">
        <v>636.51199999999994</v>
      </c>
      <c r="GN17">
        <v>636.65499999999997</v>
      </c>
      <c r="GO17">
        <v>636.53599999999994</v>
      </c>
      <c r="GP17">
        <v>636.55799999999999</v>
      </c>
      <c r="GQ17">
        <v>636.64599999999996</v>
      </c>
      <c r="GR17">
        <v>636.61800000000005</v>
      </c>
      <c r="GS17">
        <v>636.52700000000004</v>
      </c>
      <c r="GT17">
        <v>636.54300000000001</v>
      </c>
      <c r="GU17">
        <v>636.53099999999995</v>
      </c>
      <c r="GV17">
        <v>636.67399999999998</v>
      </c>
      <c r="GW17">
        <v>636.57100000000003</v>
      </c>
      <c r="GX17">
        <v>636.51700000000005</v>
      </c>
      <c r="GY17">
        <v>636.66200000000003</v>
      </c>
      <c r="GZ17">
        <v>636.66999999999996</v>
      </c>
      <c r="HA17">
        <v>636.61800000000005</v>
      </c>
      <c r="HB17">
        <v>636.66999999999996</v>
      </c>
      <c r="HC17">
        <v>637.64300000000003</v>
      </c>
      <c r="HD17">
        <v>636.60500000000002</v>
      </c>
      <c r="HE17">
        <v>636.57799999999997</v>
      </c>
      <c r="HF17">
        <v>636.74</v>
      </c>
      <c r="HG17">
        <v>636.77099999999996</v>
      </c>
      <c r="HH17">
        <v>636.65099999999995</v>
      </c>
      <c r="HI17">
        <v>636.678</v>
      </c>
      <c r="HJ17">
        <v>637.678</v>
      </c>
      <c r="HK17">
        <v>636.72400000000005</v>
      </c>
      <c r="HL17">
        <v>636.72799999999995</v>
      </c>
      <c r="HM17">
        <v>636.68200000000002</v>
      </c>
      <c r="HN17">
        <v>636.60799999999995</v>
      </c>
      <c r="HO17">
        <v>636.67100000000005</v>
      </c>
      <c r="HP17">
        <v>637.76199999999994</v>
      </c>
      <c r="HQ17">
        <v>636.67700000000002</v>
      </c>
      <c r="HR17">
        <v>636.72900000000004</v>
      </c>
      <c r="HS17">
        <v>636.80399999999997</v>
      </c>
      <c r="HT17">
        <v>638.95500000000004</v>
      </c>
      <c r="HU17">
        <v>639.06700000000001</v>
      </c>
      <c r="HV17">
        <v>639.05700000000002</v>
      </c>
      <c r="HW17">
        <v>638.37</v>
      </c>
      <c r="HX17">
        <v>638.37300000000005</v>
      </c>
      <c r="HY17">
        <v>637.78899999999999</v>
      </c>
      <c r="HZ17">
        <v>639.43399999999997</v>
      </c>
      <c r="IA17">
        <v>638.78200000000004</v>
      </c>
      <c r="IB17">
        <v>638.55899999999997</v>
      </c>
      <c r="IC17">
        <v>639.48400000000004</v>
      </c>
      <c r="ID17">
        <v>639.33000000000004</v>
      </c>
      <c r="IE17">
        <v>639.33000000000004</v>
      </c>
      <c r="IF17">
        <v>639.303</v>
      </c>
      <c r="IG17">
        <v>638.23500000000001</v>
      </c>
      <c r="IH17">
        <v>639.18600000000004</v>
      </c>
      <c r="II17">
        <v>638.22500000000002</v>
      </c>
      <c r="IJ17">
        <v>639.39300000000003</v>
      </c>
      <c r="IK17">
        <v>639.45899999999995</v>
      </c>
      <c r="IL17">
        <v>639.428</v>
      </c>
      <c r="IM17">
        <v>638.41499999999996</v>
      </c>
      <c r="IN17">
        <v>639.274</v>
      </c>
      <c r="IO17">
        <v>638.52</v>
      </c>
      <c r="IP17">
        <v>638.50099999999998</v>
      </c>
      <c r="IQ17">
        <v>639.33699999999999</v>
      </c>
      <c r="IR17">
        <v>638.43700000000001</v>
      </c>
      <c r="IS17">
        <v>639.34100000000001</v>
      </c>
      <c r="IT17">
        <v>638.30399999999997</v>
      </c>
      <c r="IU17">
        <v>639.31200000000001</v>
      </c>
      <c r="IV17">
        <v>639.35599999999999</v>
      </c>
      <c r="IW17">
        <v>639.47</v>
      </c>
      <c r="IX17">
        <v>639.41700000000003</v>
      </c>
      <c r="IY17">
        <v>639.476</v>
      </c>
      <c r="IZ17">
        <v>639.26400000000001</v>
      </c>
      <c r="JA17">
        <v>638.61500000000001</v>
      </c>
      <c r="JB17">
        <v>639.44100000000003</v>
      </c>
      <c r="JC17">
        <v>638.298</v>
      </c>
      <c r="JD17">
        <v>639.34299999999996</v>
      </c>
      <c r="JE17">
        <v>639.43600000000004</v>
      </c>
      <c r="JF17">
        <v>639.33199999999999</v>
      </c>
      <c r="JG17">
        <v>638.54100000000005</v>
      </c>
      <c r="JH17">
        <v>638.64499999999998</v>
      </c>
      <c r="JI17">
        <v>638.61</v>
      </c>
      <c r="JJ17">
        <v>639.41399999999999</v>
      </c>
      <c r="JK17">
        <v>639.48099999999999</v>
      </c>
      <c r="JL17">
        <v>638.58699999999999</v>
      </c>
      <c r="JM17">
        <v>638.54700000000003</v>
      </c>
      <c r="JN17">
        <v>639.43799999999999</v>
      </c>
      <c r="JO17">
        <v>639.39200000000005</v>
      </c>
      <c r="JP17">
        <v>638.56899999999996</v>
      </c>
      <c r="JQ17">
        <v>640.31299999999999</v>
      </c>
      <c r="JR17">
        <v>639.05499999999995</v>
      </c>
      <c r="JS17">
        <v>638.904</v>
      </c>
      <c r="JT17">
        <v>639.86400000000003</v>
      </c>
      <c r="JU17">
        <v>639.11599999999999</v>
      </c>
      <c r="JV17">
        <v>639.25800000000004</v>
      </c>
      <c r="JW17">
        <v>640.47</v>
      </c>
      <c r="JX17">
        <v>639.62400000000002</v>
      </c>
      <c r="JY17">
        <v>639.79</v>
      </c>
      <c r="JZ17">
        <v>639.72400000000005</v>
      </c>
      <c r="KA17">
        <v>639.625</v>
      </c>
      <c r="KB17">
        <v>639.64300000000003</v>
      </c>
      <c r="KC17">
        <v>639.82600000000002</v>
      </c>
      <c r="KD17">
        <v>639.67899999999997</v>
      </c>
      <c r="KE17">
        <v>639.84900000000005</v>
      </c>
      <c r="KF17">
        <v>639.81600000000003</v>
      </c>
      <c r="KG17">
        <v>639.78899999999999</v>
      </c>
      <c r="KH17">
        <v>639.86800000000005</v>
      </c>
      <c r="KI17">
        <v>639.84500000000003</v>
      </c>
      <c r="KJ17">
        <v>639.83399999999995</v>
      </c>
      <c r="KK17">
        <v>639.89200000000005</v>
      </c>
      <c r="KL17">
        <v>639.81399999999996</v>
      </c>
      <c r="KM17">
        <v>639.77499999999998</v>
      </c>
      <c r="KN17">
        <v>639.75</v>
      </c>
      <c r="KO17">
        <v>639.65300000000002</v>
      </c>
      <c r="KP17">
        <v>639.68200000000002</v>
      </c>
      <c r="KQ17">
        <v>639.75300000000004</v>
      </c>
      <c r="KR17">
        <v>639.779</v>
      </c>
      <c r="KS17">
        <v>639.78</v>
      </c>
      <c r="KT17">
        <v>639.75900000000001</v>
      </c>
      <c r="KU17">
        <v>639.71100000000001</v>
      </c>
      <c r="KV17">
        <v>639.66800000000001</v>
      </c>
      <c r="KW17">
        <v>639.84699999999998</v>
      </c>
      <c r="KX17">
        <v>639.84199999999998</v>
      </c>
      <c r="KY17">
        <v>639.76900000000001</v>
      </c>
      <c r="KZ17">
        <v>639.90300000000002</v>
      </c>
      <c r="LA17">
        <v>639.95299999999997</v>
      </c>
      <c r="LB17">
        <v>639.74599999999998</v>
      </c>
      <c r="LC17">
        <v>639.822</v>
      </c>
      <c r="LD17">
        <v>639.88199999999995</v>
      </c>
      <c r="LE17">
        <v>639.84500000000003</v>
      </c>
      <c r="LF17">
        <v>639.81600000000003</v>
      </c>
      <c r="LG17">
        <v>639.86400000000003</v>
      </c>
      <c r="LH17">
        <v>639.79</v>
      </c>
      <c r="LI17">
        <v>639.85799999999995</v>
      </c>
      <c r="LJ17">
        <v>639.97199999999998</v>
      </c>
      <c r="LK17">
        <v>639.89200000000005</v>
      </c>
      <c r="LL17">
        <v>639.81100000000004</v>
      </c>
      <c r="LM17">
        <v>639.86099999999999</v>
      </c>
      <c r="LN17">
        <v>639.79600000000005</v>
      </c>
      <c r="LO17">
        <v>639.86199999999997</v>
      </c>
      <c r="LP17">
        <v>641.07600000000002</v>
      </c>
      <c r="LQ17">
        <v>640.95100000000002</v>
      </c>
      <c r="LR17">
        <v>640.71500000000003</v>
      </c>
      <c r="LS17">
        <v>655.56700000000001</v>
      </c>
      <c r="LT17">
        <v>642.38800000000003</v>
      </c>
      <c r="LU17">
        <v>641.89599999999996</v>
      </c>
      <c r="LV17">
        <v>641.95899999999995</v>
      </c>
      <c r="LW17">
        <v>641.59</v>
      </c>
      <c r="LX17">
        <v>641.47</v>
      </c>
      <c r="LY17">
        <v>640.61500000000001</v>
      </c>
      <c r="LZ17">
        <v>640.53099999999995</v>
      </c>
      <c r="MA17">
        <v>641.33000000000004</v>
      </c>
      <c r="MB17">
        <v>641.428</v>
      </c>
      <c r="MC17">
        <v>642.45899999999995</v>
      </c>
      <c r="MD17">
        <v>641.34699999999998</v>
      </c>
      <c r="ME17">
        <v>641.41700000000003</v>
      </c>
      <c r="MF17">
        <v>641.35799999999995</v>
      </c>
      <c r="MG17">
        <v>641.43799999999999</v>
      </c>
      <c r="MH17">
        <v>641.36099999999999</v>
      </c>
      <c r="MI17">
        <v>641.48199999999997</v>
      </c>
      <c r="MJ17">
        <v>641.36500000000001</v>
      </c>
      <c r="MK17">
        <v>642.44600000000003</v>
      </c>
      <c r="ML17">
        <v>641.202</v>
      </c>
      <c r="MM17">
        <v>641.226</v>
      </c>
      <c r="MN17">
        <v>641.25</v>
      </c>
      <c r="MO17">
        <v>641.16600000000005</v>
      </c>
      <c r="MP17">
        <v>642.33900000000006</v>
      </c>
      <c r="MQ17">
        <v>642.36699999999996</v>
      </c>
      <c r="MR17">
        <v>641.23699999999997</v>
      </c>
      <c r="MS17">
        <v>642.31700000000001</v>
      </c>
      <c r="MT17">
        <v>641.43100000000004</v>
      </c>
      <c r="MU17">
        <v>642.37900000000002</v>
      </c>
      <c r="MV17">
        <v>641.39400000000001</v>
      </c>
      <c r="MW17">
        <v>641.43399999999997</v>
      </c>
      <c r="MX17">
        <v>642.35900000000004</v>
      </c>
      <c r="MY17">
        <v>641.35900000000004</v>
      </c>
      <c r="MZ17">
        <v>641.34699999999998</v>
      </c>
      <c r="NA17">
        <v>641.21100000000001</v>
      </c>
      <c r="NB17">
        <v>641.46699999999998</v>
      </c>
      <c r="NC17">
        <v>641.33699999999999</v>
      </c>
      <c r="ND17">
        <v>642.45500000000004</v>
      </c>
      <c r="NE17">
        <v>641.32600000000002</v>
      </c>
      <c r="NF17">
        <v>641.37</v>
      </c>
      <c r="NG17">
        <v>641.41200000000003</v>
      </c>
      <c r="NH17">
        <v>641.39599999999996</v>
      </c>
      <c r="NI17">
        <v>641.27599999999995</v>
      </c>
      <c r="NJ17">
        <v>641.33600000000001</v>
      </c>
      <c r="NK17">
        <v>642.41899999999998</v>
      </c>
      <c r="NL17">
        <v>642.346</v>
      </c>
      <c r="NM17">
        <v>642.39400000000001</v>
      </c>
      <c r="NN17">
        <v>642.28099999999995</v>
      </c>
      <c r="NO17">
        <v>640.90599999999995</v>
      </c>
      <c r="NP17">
        <v>641.53700000000003</v>
      </c>
      <c r="NQ17">
        <v>642.26400000000001</v>
      </c>
      <c r="NR17">
        <v>642.45799999999997</v>
      </c>
      <c r="NS17">
        <v>641.64800000000002</v>
      </c>
      <c r="NT17">
        <v>641.73500000000001</v>
      </c>
      <c r="NU17">
        <v>641.61400000000003</v>
      </c>
      <c r="NV17">
        <v>641.654</v>
      </c>
      <c r="NW17">
        <v>641.86500000000001</v>
      </c>
      <c r="NX17">
        <v>641.79899999999998</v>
      </c>
      <c r="NY17">
        <v>641.92499999999995</v>
      </c>
      <c r="NZ17">
        <v>641.71500000000003</v>
      </c>
      <c r="OA17">
        <v>641.94299999999998</v>
      </c>
      <c r="OB17">
        <v>641.91</v>
      </c>
      <c r="OC17">
        <v>642.85599999999999</v>
      </c>
      <c r="OD17">
        <v>641.86</v>
      </c>
      <c r="OE17">
        <v>641.91999999999996</v>
      </c>
      <c r="OF17">
        <v>642.83799999999997</v>
      </c>
      <c r="OG17">
        <v>641.88199999999995</v>
      </c>
      <c r="OH17">
        <v>641.81600000000003</v>
      </c>
      <c r="OI17">
        <v>642.98599999999999</v>
      </c>
      <c r="OJ17">
        <v>641.77499999999998</v>
      </c>
      <c r="OK17">
        <v>643.08100000000002</v>
      </c>
      <c r="OL17">
        <v>642.73299999999995</v>
      </c>
      <c r="OM17">
        <v>641.83299999999997</v>
      </c>
      <c r="ON17">
        <v>641.9</v>
      </c>
      <c r="OO17">
        <v>641.99300000000005</v>
      </c>
      <c r="OP17">
        <v>642.80499999999995</v>
      </c>
      <c r="OQ17">
        <v>642.94299999999998</v>
      </c>
      <c r="OR17">
        <v>641.76400000000001</v>
      </c>
      <c r="OS17">
        <v>641.87400000000002</v>
      </c>
      <c r="OT17">
        <v>642.86699999999996</v>
      </c>
      <c r="OU17">
        <v>642.95399999999995</v>
      </c>
      <c r="OV17">
        <v>642.96199999999999</v>
      </c>
      <c r="OW17">
        <v>642.92700000000002</v>
      </c>
      <c r="OX17">
        <v>642.83600000000001</v>
      </c>
      <c r="OY17">
        <v>641.91899999999998</v>
      </c>
      <c r="OZ17">
        <v>641.92700000000002</v>
      </c>
      <c r="PA17">
        <v>641.83000000000004</v>
      </c>
      <c r="PB17">
        <v>643.01</v>
      </c>
      <c r="PC17">
        <v>642.88099999999997</v>
      </c>
      <c r="PD17">
        <v>642.86099999999999</v>
      </c>
      <c r="PE17">
        <v>642.93299999999999</v>
      </c>
      <c r="PF17">
        <v>642.899</v>
      </c>
      <c r="PG17">
        <v>641.846</v>
      </c>
      <c r="PH17">
        <v>642.89200000000005</v>
      </c>
      <c r="PI17">
        <v>641.82899999999995</v>
      </c>
      <c r="PJ17">
        <v>642.82500000000005</v>
      </c>
      <c r="PK17">
        <v>643.226</v>
      </c>
      <c r="PL17">
        <v>643.33900000000006</v>
      </c>
      <c r="PM17">
        <v>643.58199999999999</v>
      </c>
      <c r="PN17">
        <v>643.64300000000003</v>
      </c>
      <c r="PO17">
        <v>644.21</v>
      </c>
      <c r="PP17">
        <v>643.13</v>
      </c>
      <c r="PQ17">
        <v>643.35599999999999</v>
      </c>
      <c r="PR17">
        <v>643.15899999999999</v>
      </c>
      <c r="PS17">
        <v>643.01599999999996</v>
      </c>
      <c r="PT17">
        <v>643.03599999999994</v>
      </c>
      <c r="PU17">
        <v>642.976</v>
      </c>
      <c r="PV17">
        <v>642.95000000000005</v>
      </c>
      <c r="PW17">
        <v>642.95000000000005</v>
      </c>
      <c r="PX17">
        <v>642.91600000000005</v>
      </c>
      <c r="PY17">
        <v>642.72900000000004</v>
      </c>
      <c r="PZ17">
        <v>642.80899999999997</v>
      </c>
      <c r="QA17">
        <v>643.06299999999999</v>
      </c>
      <c r="QB17">
        <v>642.90800000000002</v>
      </c>
      <c r="QC17">
        <v>642.875</v>
      </c>
      <c r="QD17">
        <v>642.774</v>
      </c>
      <c r="QE17">
        <v>642.947</v>
      </c>
      <c r="QF17">
        <v>642.726</v>
      </c>
      <c r="QG17">
        <v>642.71500000000003</v>
      </c>
      <c r="QH17">
        <v>642.87199999999996</v>
      </c>
      <c r="QI17">
        <v>642.84500000000003</v>
      </c>
      <c r="QJ17">
        <v>642.64599999999996</v>
      </c>
      <c r="QK17">
        <v>643.04</v>
      </c>
      <c r="QL17">
        <v>642.78300000000002</v>
      </c>
      <c r="QM17">
        <v>642.79300000000001</v>
      </c>
      <c r="QN17">
        <v>642.87199999999996</v>
      </c>
      <c r="QO17">
        <v>642.92100000000005</v>
      </c>
      <c r="QP17">
        <v>643.154</v>
      </c>
      <c r="QQ17">
        <v>642.64700000000005</v>
      </c>
      <c r="QR17">
        <v>643.18600000000004</v>
      </c>
      <c r="QS17">
        <v>642.79999999999995</v>
      </c>
      <c r="QT17">
        <v>642.79700000000003</v>
      </c>
      <c r="QU17">
        <v>642.80200000000002</v>
      </c>
      <c r="QV17">
        <v>642.97199999999998</v>
      </c>
      <c r="QW17">
        <v>643.08000000000004</v>
      </c>
      <c r="QX17">
        <v>643.02</v>
      </c>
      <c r="QY17">
        <v>643.08199999999999</v>
      </c>
      <c r="QZ17">
        <v>643.12199999999996</v>
      </c>
      <c r="RA17">
        <v>643.05700000000002</v>
      </c>
      <c r="RB17">
        <v>642.96500000000003</v>
      </c>
      <c r="RC17">
        <v>642.995</v>
      </c>
      <c r="RD17">
        <v>642.93600000000004</v>
      </c>
      <c r="RE17">
        <v>643.1</v>
      </c>
      <c r="RF17">
        <v>643.16</v>
      </c>
      <c r="RG17">
        <v>643.12199999999996</v>
      </c>
      <c r="RH17">
        <v>643.101</v>
      </c>
      <c r="RI17">
        <v>644.20100000000002</v>
      </c>
      <c r="RJ17">
        <v>644.04700000000003</v>
      </c>
      <c r="RK17">
        <v>643.01199999999994</v>
      </c>
      <c r="RL17">
        <v>642.92899999999997</v>
      </c>
      <c r="RM17">
        <v>643.16</v>
      </c>
      <c r="RN17">
        <v>644.18299999999999</v>
      </c>
      <c r="RO17">
        <v>644.34299999999996</v>
      </c>
      <c r="RP17">
        <v>643.52700000000004</v>
      </c>
      <c r="RQ17">
        <v>644.39</v>
      </c>
      <c r="RR17">
        <v>643.69000000000005</v>
      </c>
      <c r="RS17">
        <v>644.45399999999995</v>
      </c>
      <c r="RT17">
        <v>644.30399999999997</v>
      </c>
      <c r="RU17">
        <v>643.54200000000003</v>
      </c>
      <c r="RV17">
        <v>643.73199999999997</v>
      </c>
      <c r="RW17">
        <v>644.38499999999999</v>
      </c>
      <c r="RX17">
        <v>643.654</v>
      </c>
      <c r="RY17">
        <v>644.43899999999996</v>
      </c>
      <c r="RZ17">
        <v>644.42700000000002</v>
      </c>
      <c r="SA17">
        <v>643.51300000000003</v>
      </c>
      <c r="SB17">
        <v>644.34400000000005</v>
      </c>
      <c r="SC17">
        <v>644.45100000000002</v>
      </c>
      <c r="SD17">
        <v>644.404</v>
      </c>
      <c r="SE17">
        <v>644.41600000000005</v>
      </c>
      <c r="SF17">
        <v>644.38099999999997</v>
      </c>
      <c r="SG17">
        <v>644.48800000000006</v>
      </c>
      <c r="SH17">
        <v>644.48</v>
      </c>
      <c r="SI17">
        <v>644.46299999999997</v>
      </c>
      <c r="SJ17">
        <v>644.49699999999996</v>
      </c>
      <c r="SK17">
        <v>643.63400000000001</v>
      </c>
      <c r="SL17">
        <v>644.47400000000005</v>
      </c>
      <c r="SM17">
        <v>643.86</v>
      </c>
      <c r="SN17">
        <v>643.577</v>
      </c>
      <c r="SO17">
        <v>643.89599999999996</v>
      </c>
      <c r="SP17">
        <v>644.33299999999997</v>
      </c>
      <c r="SQ17">
        <v>644.48800000000006</v>
      </c>
      <c r="SR17">
        <v>643.83799999999997</v>
      </c>
      <c r="SS17">
        <v>643.51499999999999</v>
      </c>
      <c r="ST17">
        <v>644.48</v>
      </c>
      <c r="SU17">
        <v>644.375</v>
      </c>
      <c r="SV17">
        <v>643.51800000000003</v>
      </c>
      <c r="SW17">
        <v>644.45799999999997</v>
      </c>
      <c r="SX17">
        <v>643.79600000000005</v>
      </c>
      <c r="SY17">
        <v>643.78399999999999</v>
      </c>
      <c r="SZ17">
        <v>643.63499999999999</v>
      </c>
      <c r="TA17">
        <v>643.80899999999997</v>
      </c>
      <c r="TB17">
        <v>643.798</v>
      </c>
      <c r="TC17">
        <v>643.95399999999995</v>
      </c>
      <c r="TD17">
        <v>643.84699999999998</v>
      </c>
      <c r="TE17">
        <v>643.68799999999999</v>
      </c>
      <c r="TF17">
        <v>643.87400000000002</v>
      </c>
      <c r="TG17">
        <v>643.69899999999996</v>
      </c>
      <c r="TH17">
        <v>644.25400000000002</v>
      </c>
      <c r="TI17">
        <v>643.83600000000001</v>
      </c>
      <c r="TJ17">
        <v>645.39200000000005</v>
      </c>
      <c r="TK17">
        <v>644.51800000000003</v>
      </c>
      <c r="TL17">
        <v>645.24900000000002</v>
      </c>
      <c r="TM17">
        <v>644.57600000000002</v>
      </c>
      <c r="TN17">
        <v>645.42399999999998</v>
      </c>
      <c r="TO17">
        <v>644.904</v>
      </c>
      <c r="TP17">
        <v>645.13800000000003</v>
      </c>
      <c r="TQ17">
        <v>645.05799999999999</v>
      </c>
      <c r="TR17">
        <v>645.17399999999998</v>
      </c>
      <c r="TS17">
        <v>644.87800000000004</v>
      </c>
      <c r="TT17">
        <v>644.83199999999999</v>
      </c>
      <c r="TU17">
        <v>644.88300000000004</v>
      </c>
      <c r="TV17">
        <v>644.91300000000001</v>
      </c>
      <c r="TW17">
        <v>644.77300000000002</v>
      </c>
      <c r="TX17">
        <v>644.82600000000002</v>
      </c>
      <c r="TY17">
        <v>644.98400000000004</v>
      </c>
      <c r="TZ17">
        <v>645.39</v>
      </c>
      <c r="UA17">
        <v>644.88800000000003</v>
      </c>
      <c r="UB17">
        <v>644.98500000000001</v>
      </c>
      <c r="UC17">
        <v>644.81399999999996</v>
      </c>
      <c r="UD17">
        <v>645.08799999999997</v>
      </c>
      <c r="UE17">
        <v>644.70600000000002</v>
      </c>
      <c r="UF17">
        <v>644.84199999999998</v>
      </c>
      <c r="UG17">
        <v>644.96699999999998</v>
      </c>
      <c r="UH17">
        <v>644.89400000000001</v>
      </c>
      <c r="UI17">
        <v>644.87599999999998</v>
      </c>
      <c r="UJ17">
        <v>644.82899999999995</v>
      </c>
      <c r="UK17">
        <v>644.89099999999996</v>
      </c>
      <c r="UL17">
        <v>644.81500000000005</v>
      </c>
      <c r="UM17">
        <v>645.202</v>
      </c>
      <c r="UN17">
        <v>645.08600000000001</v>
      </c>
      <c r="UO17">
        <v>644.94000000000005</v>
      </c>
      <c r="UP17">
        <v>644.97299999999996</v>
      </c>
      <c r="UQ17">
        <v>644.51199999999994</v>
      </c>
      <c r="UR17">
        <v>645.04300000000001</v>
      </c>
      <c r="US17">
        <v>644.68899999999996</v>
      </c>
      <c r="UT17">
        <v>644.84699999999998</v>
      </c>
      <c r="UU17">
        <v>644.70299999999997</v>
      </c>
      <c r="UV17">
        <v>645.19000000000005</v>
      </c>
      <c r="UW17">
        <v>645.22400000000005</v>
      </c>
      <c r="UX17">
        <v>644.85299999999995</v>
      </c>
      <c r="UY17">
        <v>645.21900000000005</v>
      </c>
      <c r="UZ17">
        <v>644.65300000000002</v>
      </c>
      <c r="VA17">
        <v>644.70899999999995</v>
      </c>
      <c r="VB17">
        <v>645.26700000000005</v>
      </c>
      <c r="VC17">
        <v>644.87400000000002</v>
      </c>
      <c r="VD17">
        <v>644.77099999999996</v>
      </c>
      <c r="VE17">
        <v>644.70500000000004</v>
      </c>
      <c r="VF17">
        <v>645.38199999999995</v>
      </c>
      <c r="VG17">
        <v>645.88300000000004</v>
      </c>
      <c r="VH17">
        <v>645.51099999999997</v>
      </c>
      <c r="VI17">
        <v>645.34299999999996</v>
      </c>
      <c r="VJ17">
        <v>646.11199999999997</v>
      </c>
      <c r="VK17">
        <v>646.26599999999996</v>
      </c>
      <c r="VL17">
        <v>645.85500000000002</v>
      </c>
      <c r="VM17">
        <v>646.06100000000004</v>
      </c>
      <c r="VN17">
        <v>645.803</v>
      </c>
      <c r="VO17">
        <v>645.84500000000003</v>
      </c>
      <c r="VP17">
        <v>645.94600000000003</v>
      </c>
      <c r="VQ17">
        <v>645.81299999999999</v>
      </c>
      <c r="VR17">
        <v>646.15800000000002</v>
      </c>
      <c r="VS17">
        <v>645.89099999999996</v>
      </c>
      <c r="VT17">
        <v>645.66200000000003</v>
      </c>
      <c r="VU17">
        <v>645.55899999999997</v>
      </c>
      <c r="VV17">
        <v>646.12099999999998</v>
      </c>
      <c r="VW17">
        <v>646.30899999999997</v>
      </c>
      <c r="VX17">
        <v>645.90899999999999</v>
      </c>
      <c r="VY17">
        <v>645.81299999999999</v>
      </c>
      <c r="VZ17">
        <v>645.95000000000005</v>
      </c>
      <c r="WA17">
        <v>646.322</v>
      </c>
      <c r="WB17">
        <v>646.13</v>
      </c>
      <c r="WC17">
        <v>645.96799999999996</v>
      </c>
      <c r="WD17">
        <v>646.26499999999999</v>
      </c>
      <c r="WE17">
        <v>645.93399999999997</v>
      </c>
      <c r="WF17">
        <v>645.65200000000004</v>
      </c>
      <c r="WG17">
        <v>645.82399999999996</v>
      </c>
      <c r="WH17">
        <v>645.63300000000004</v>
      </c>
      <c r="WI17">
        <v>645.84799999999996</v>
      </c>
      <c r="WJ17">
        <v>645.95500000000004</v>
      </c>
      <c r="WK17">
        <v>646.41399999999999</v>
      </c>
      <c r="WL17">
        <v>645.74800000000005</v>
      </c>
      <c r="WM17">
        <v>646.37800000000004</v>
      </c>
      <c r="WN17">
        <v>645.92100000000005</v>
      </c>
      <c r="WO17">
        <v>646.44899999999996</v>
      </c>
      <c r="WP17">
        <v>646.23599999999999</v>
      </c>
      <c r="WQ17">
        <v>646.46900000000005</v>
      </c>
      <c r="WR17">
        <v>646.21199999999999</v>
      </c>
      <c r="WS17">
        <v>646.21199999999999</v>
      </c>
      <c r="WT17">
        <v>646.15300000000002</v>
      </c>
      <c r="WU17">
        <v>646.06799999999998</v>
      </c>
      <c r="WV17">
        <v>645.63099999999997</v>
      </c>
      <c r="WW17">
        <v>645.96400000000006</v>
      </c>
      <c r="WX17">
        <v>646.24099999999999</v>
      </c>
      <c r="WY17">
        <v>646.27499999999998</v>
      </c>
      <c r="WZ17">
        <v>645.71699999999998</v>
      </c>
      <c r="XA17">
        <v>645.52099999999996</v>
      </c>
      <c r="XB17">
        <v>645.55899999999997</v>
      </c>
      <c r="XC17">
        <v>646.37699999999995</v>
      </c>
      <c r="XD17">
        <v>646.00099999999998</v>
      </c>
      <c r="XE17">
        <v>646.07600000000002</v>
      </c>
      <c r="XF17">
        <v>646.48</v>
      </c>
      <c r="XG17">
        <v>645.50699999999995</v>
      </c>
      <c r="XH17">
        <v>645.59500000000003</v>
      </c>
      <c r="XI17">
        <v>646.42399999999998</v>
      </c>
      <c r="XJ17">
        <v>646.28700000000003</v>
      </c>
      <c r="XK17">
        <v>645.71</v>
      </c>
      <c r="XL17">
        <v>646.1</v>
      </c>
      <c r="XM17">
        <v>646.67100000000005</v>
      </c>
      <c r="XN17">
        <v>645.97400000000005</v>
      </c>
      <c r="XO17">
        <v>646.18799999999999</v>
      </c>
      <c r="XP17">
        <v>646.35500000000002</v>
      </c>
      <c r="XQ17">
        <v>646.40899999999999</v>
      </c>
      <c r="XR17">
        <v>646.03800000000001</v>
      </c>
      <c r="XS17">
        <v>647.02499999999998</v>
      </c>
      <c r="XT17">
        <v>646.928</v>
      </c>
      <c r="XU17">
        <v>645.79100000000005</v>
      </c>
      <c r="XV17">
        <v>645.72400000000005</v>
      </c>
      <c r="XW17">
        <v>646.82000000000005</v>
      </c>
      <c r="XX17">
        <v>647.08500000000004</v>
      </c>
      <c r="XY17">
        <v>645.64300000000003</v>
      </c>
      <c r="XZ17">
        <v>646.51800000000003</v>
      </c>
      <c r="YA17">
        <v>646.58699999999999</v>
      </c>
      <c r="YB17">
        <v>646.60900000000004</v>
      </c>
      <c r="YC17">
        <v>646.83399999999995</v>
      </c>
      <c r="YD17">
        <v>645.55200000000002</v>
      </c>
      <c r="YE17">
        <v>645.91300000000001</v>
      </c>
      <c r="YF17">
        <v>646.67700000000002</v>
      </c>
      <c r="YG17">
        <v>645.80399999999997</v>
      </c>
      <c r="YH17">
        <v>646.952</v>
      </c>
      <c r="YI17">
        <v>646.59500000000003</v>
      </c>
      <c r="YJ17">
        <v>647.42999999999995</v>
      </c>
      <c r="YK17">
        <v>646.66899999999998</v>
      </c>
      <c r="YL17">
        <v>646.75199999999995</v>
      </c>
      <c r="YM17">
        <v>646.70600000000002</v>
      </c>
      <c r="YN17">
        <v>646.74199999999996</v>
      </c>
      <c r="YO17">
        <v>646.53200000000004</v>
      </c>
      <c r="YP17">
        <v>646.51499999999999</v>
      </c>
      <c r="YQ17">
        <v>647.32799999999997</v>
      </c>
      <c r="YR17">
        <v>645.78300000000002</v>
      </c>
      <c r="YS17">
        <v>646.35299999999995</v>
      </c>
      <c r="YT17">
        <v>646.56399999999996</v>
      </c>
      <c r="YU17">
        <v>645.55999999999995</v>
      </c>
      <c r="YV17">
        <v>646.51199999999994</v>
      </c>
      <c r="YW17">
        <v>646.70799999999997</v>
      </c>
      <c r="YX17">
        <v>646.62199999999996</v>
      </c>
      <c r="YY17">
        <v>647.38599999999997</v>
      </c>
      <c r="YZ17">
        <v>647.43100000000004</v>
      </c>
      <c r="ZA17">
        <v>647.98900000000003</v>
      </c>
      <c r="ZB17">
        <v>646.86199999999997</v>
      </c>
      <c r="ZC17">
        <v>646.95799999999997</v>
      </c>
      <c r="ZD17">
        <v>647.81799999999998</v>
      </c>
      <c r="ZE17">
        <v>647.13900000000001</v>
      </c>
      <c r="ZF17">
        <v>646.81700000000001</v>
      </c>
      <c r="ZG17">
        <v>647.30700000000002</v>
      </c>
      <c r="ZH17">
        <v>646.90800000000002</v>
      </c>
      <c r="ZI17">
        <v>648.09100000000001</v>
      </c>
      <c r="ZJ17">
        <v>647.63800000000003</v>
      </c>
      <c r="ZK17">
        <v>648.03599999999994</v>
      </c>
      <c r="ZL17">
        <v>648.37199999999996</v>
      </c>
      <c r="ZM17">
        <v>647.67600000000004</v>
      </c>
      <c r="ZN17">
        <v>647.67899999999997</v>
      </c>
      <c r="ZO17">
        <v>646.91999999999996</v>
      </c>
      <c r="ZP17">
        <v>647.32799999999997</v>
      </c>
      <c r="ZQ17">
        <v>648.06100000000004</v>
      </c>
      <c r="ZR17">
        <v>648.26099999999997</v>
      </c>
      <c r="ZS17">
        <v>647.91399999999999</v>
      </c>
      <c r="ZT17">
        <v>647.822</v>
      </c>
      <c r="ZU17">
        <v>648.12199999999996</v>
      </c>
      <c r="ZV17">
        <v>647.1</v>
      </c>
      <c r="ZW17">
        <v>648.245</v>
      </c>
      <c r="ZX17">
        <v>648.04200000000003</v>
      </c>
      <c r="ZY17">
        <v>647.53300000000002</v>
      </c>
      <c r="ZZ17">
        <v>647.82899999999995</v>
      </c>
      <c r="AAA17">
        <v>646.83500000000004</v>
      </c>
      <c r="AAB17">
        <v>646.80700000000002</v>
      </c>
      <c r="AAC17">
        <v>647.99400000000003</v>
      </c>
      <c r="AAD17">
        <v>647.65200000000004</v>
      </c>
      <c r="AAE17">
        <v>647.50800000000004</v>
      </c>
      <c r="AAF17">
        <v>647.67700000000002</v>
      </c>
      <c r="AAG17">
        <v>648.32000000000005</v>
      </c>
      <c r="AAH17">
        <v>648.47799999999995</v>
      </c>
      <c r="AAI17">
        <v>647.49</v>
      </c>
      <c r="AAJ17">
        <v>648.38099999999997</v>
      </c>
      <c r="AAK17">
        <v>647.94000000000005</v>
      </c>
      <c r="AAL17">
        <v>648.16</v>
      </c>
      <c r="AAM17">
        <v>648.22699999999998</v>
      </c>
      <c r="AAN17">
        <v>648.35799999999995</v>
      </c>
      <c r="AAO17">
        <v>647.57399999999996</v>
      </c>
      <c r="AAP17">
        <v>647.99099999999999</v>
      </c>
      <c r="AAQ17">
        <v>647.53700000000003</v>
      </c>
      <c r="AAR17">
        <v>647.58799999999997</v>
      </c>
      <c r="AAS17">
        <v>647.52800000000002</v>
      </c>
      <c r="AAT17">
        <v>648.17600000000004</v>
      </c>
      <c r="AAU17">
        <v>648.24199999999996</v>
      </c>
      <c r="AAV17">
        <v>646.673</v>
      </c>
      <c r="AAW17">
        <v>647.86300000000006</v>
      </c>
      <c r="AAX17">
        <v>648.44299999999998</v>
      </c>
      <c r="AAY17">
        <v>647.72699999999998</v>
      </c>
      <c r="AAZ17">
        <v>647.64300000000003</v>
      </c>
      <c r="ABA17">
        <v>646.93100000000004</v>
      </c>
      <c r="ABB17">
        <v>648.053</v>
      </c>
      <c r="ABC17">
        <v>648.1</v>
      </c>
      <c r="ABD17">
        <v>648.34699999999998</v>
      </c>
      <c r="ABE17">
        <v>647.74199999999996</v>
      </c>
      <c r="ABF17">
        <v>648.33199999999999</v>
      </c>
      <c r="ABG17">
        <v>648.05100000000004</v>
      </c>
      <c r="ABH17">
        <v>647.56100000000004</v>
      </c>
      <c r="ABI17">
        <v>647.70399999999995</v>
      </c>
      <c r="ABJ17">
        <v>647.79300000000001</v>
      </c>
      <c r="ABK17">
        <v>648.01199999999994</v>
      </c>
      <c r="ABL17">
        <v>648.11699999999996</v>
      </c>
      <c r="ABM17">
        <v>647.80600000000004</v>
      </c>
      <c r="ABN17">
        <v>648.40200000000004</v>
      </c>
      <c r="ABO17">
        <v>647.96</v>
      </c>
      <c r="ABP17">
        <v>647.971</v>
      </c>
      <c r="ABQ17">
        <v>648.43499999999995</v>
      </c>
      <c r="ABR17">
        <v>647.66300000000001</v>
      </c>
      <c r="ABS17">
        <v>648.00400000000002</v>
      </c>
      <c r="ABT17">
        <v>648.40800000000002</v>
      </c>
      <c r="ABU17">
        <v>647.57600000000002</v>
      </c>
      <c r="ABV17">
        <v>648.20699999999999</v>
      </c>
      <c r="ABW17">
        <v>647.87199999999996</v>
      </c>
      <c r="ABX17">
        <v>648.274</v>
      </c>
      <c r="ABY17">
        <v>647.63199999999995</v>
      </c>
      <c r="ABZ17">
        <v>647.66700000000003</v>
      </c>
      <c r="ACA17">
        <v>647.73800000000006</v>
      </c>
      <c r="ACB17">
        <v>647.77099999999996</v>
      </c>
      <c r="ACC17">
        <v>648.11400000000003</v>
      </c>
      <c r="ACD17">
        <v>647.51900000000001</v>
      </c>
      <c r="ACE17">
        <v>648.28099999999995</v>
      </c>
      <c r="ACF17">
        <v>647.87400000000002</v>
      </c>
      <c r="ACG17">
        <v>647.62900000000002</v>
      </c>
      <c r="ACH17">
        <v>647.87199999999996</v>
      </c>
      <c r="ACI17">
        <v>647.56100000000004</v>
      </c>
      <c r="ACJ17">
        <v>648.30600000000004</v>
      </c>
      <c r="ACK17">
        <v>647.80100000000004</v>
      </c>
      <c r="ACL17">
        <v>648.351</v>
      </c>
      <c r="ACM17">
        <v>647.68600000000004</v>
      </c>
      <c r="ACN17">
        <v>648.06600000000003</v>
      </c>
      <c r="ACO17">
        <v>647.60500000000002</v>
      </c>
      <c r="ACP17">
        <v>648.29899999999998</v>
      </c>
      <c r="ACQ17">
        <v>647.61500000000001</v>
      </c>
      <c r="ACR17">
        <v>648.00400000000002</v>
      </c>
      <c r="ACS17">
        <v>648.02</v>
      </c>
      <c r="ACT17">
        <v>648.44500000000005</v>
      </c>
      <c r="ACU17">
        <v>648.46</v>
      </c>
      <c r="ACV17">
        <v>648.14300000000003</v>
      </c>
      <c r="ACW17">
        <v>647.67899999999997</v>
      </c>
      <c r="ACX17">
        <v>647.66200000000003</v>
      </c>
      <c r="ACY17">
        <v>648.35900000000004</v>
      </c>
      <c r="ACZ17">
        <v>647.90099999999995</v>
      </c>
      <c r="ADA17">
        <v>648.005</v>
      </c>
      <c r="ADB17">
        <v>648.322</v>
      </c>
      <c r="ADC17">
        <v>648.08100000000002</v>
      </c>
      <c r="ADD17">
        <v>647.80999999999995</v>
      </c>
      <c r="ADE17">
        <v>648.41700000000003</v>
      </c>
      <c r="ADF17">
        <v>648.22799999999995</v>
      </c>
      <c r="ADG17">
        <v>647.779</v>
      </c>
      <c r="ADH17">
        <v>648.48400000000004</v>
      </c>
      <c r="ADI17">
        <v>648.48900000000003</v>
      </c>
      <c r="ADJ17">
        <v>647.62800000000004</v>
      </c>
      <c r="ADK17">
        <v>648.36699999999996</v>
      </c>
      <c r="ADL17">
        <v>648.26700000000005</v>
      </c>
      <c r="ADM17">
        <v>647.71</v>
      </c>
      <c r="ADN17">
        <v>647.69899999999996</v>
      </c>
      <c r="ADO17">
        <v>647.78300000000002</v>
      </c>
      <c r="ADP17">
        <v>648.17899999999997</v>
      </c>
      <c r="ADQ17">
        <v>648.43499999999995</v>
      </c>
      <c r="ADR17">
        <v>647.54899999999998</v>
      </c>
      <c r="ADS17">
        <v>647.61199999999997</v>
      </c>
      <c r="ADT17">
        <v>647.93600000000004</v>
      </c>
      <c r="ADU17">
        <v>648.03099999999995</v>
      </c>
      <c r="ADV17">
        <v>648.41099999999994</v>
      </c>
      <c r="ADW17">
        <v>648.29600000000005</v>
      </c>
      <c r="ADX17">
        <v>648.04100000000005</v>
      </c>
      <c r="ADY17">
        <v>648.42399999999998</v>
      </c>
      <c r="ADZ17">
        <v>647.654</v>
      </c>
      <c r="AEA17">
        <v>648.197</v>
      </c>
      <c r="AEB17">
        <v>648.33000000000004</v>
      </c>
      <c r="AEC17">
        <v>647.79700000000003</v>
      </c>
      <c r="AED17">
        <v>647.50199999999995</v>
      </c>
      <c r="AEE17">
        <v>648.25300000000004</v>
      </c>
      <c r="AEF17">
        <v>647.50800000000004</v>
      </c>
      <c r="AEG17">
        <v>648.05700000000002</v>
      </c>
      <c r="AEH17">
        <v>647.53899999999999</v>
      </c>
      <c r="AEI17">
        <v>648.274</v>
      </c>
      <c r="AEJ17">
        <v>648.19200000000001</v>
      </c>
      <c r="AEK17">
        <v>647.54300000000001</v>
      </c>
      <c r="AEL17">
        <v>648.23800000000006</v>
      </c>
      <c r="AEM17">
        <v>648.45899999999995</v>
      </c>
      <c r="AEN17">
        <v>647.64</v>
      </c>
      <c r="AEO17">
        <v>648.05100000000004</v>
      </c>
      <c r="AEP17">
        <v>647.827</v>
      </c>
      <c r="AEQ17">
        <v>647.50099999999998</v>
      </c>
      <c r="AER17">
        <v>648.452</v>
      </c>
      <c r="AES17">
        <v>648.43399999999997</v>
      </c>
      <c r="AET17">
        <v>648.15099999999995</v>
      </c>
      <c r="AEU17">
        <v>647.755</v>
      </c>
      <c r="AEV17">
        <v>649.05999999999995</v>
      </c>
      <c r="AEW17">
        <v>648.22900000000004</v>
      </c>
      <c r="AEX17">
        <v>647.78200000000004</v>
      </c>
      <c r="AEY17">
        <v>647.97199999999998</v>
      </c>
      <c r="AEZ17">
        <v>647.88300000000004</v>
      </c>
      <c r="AFA17">
        <v>649.38699999999994</v>
      </c>
      <c r="AFB17">
        <v>649.37800000000004</v>
      </c>
      <c r="AFC17">
        <v>648.93399999999997</v>
      </c>
      <c r="AFD17">
        <v>648.87699999999995</v>
      </c>
      <c r="AFE17">
        <v>649.32600000000002</v>
      </c>
      <c r="AFF17">
        <v>648.779</v>
      </c>
      <c r="AFG17">
        <v>648.89599999999996</v>
      </c>
      <c r="AFH17">
        <v>649.30899999999997</v>
      </c>
      <c r="AFI17">
        <v>649.14499999999998</v>
      </c>
      <c r="AFJ17">
        <v>648.95000000000005</v>
      </c>
      <c r="AFK17">
        <v>648.98699999999997</v>
      </c>
      <c r="AFL17">
        <v>648.98</v>
      </c>
      <c r="AFM17">
        <v>648.75199999999995</v>
      </c>
      <c r="AFN17">
        <v>648.59900000000005</v>
      </c>
      <c r="AFO17">
        <v>649.23099999999999</v>
      </c>
      <c r="AFP17">
        <v>649.14300000000003</v>
      </c>
      <c r="AFQ17">
        <v>649.13699999999994</v>
      </c>
      <c r="AFR17">
        <v>648.86300000000006</v>
      </c>
      <c r="AFS17">
        <v>648.63699999999994</v>
      </c>
      <c r="AFT17">
        <v>647.73599999999999</v>
      </c>
      <c r="AFU17">
        <v>648.98900000000003</v>
      </c>
      <c r="AFV17">
        <v>649.06100000000004</v>
      </c>
      <c r="AFW17">
        <v>648.37</v>
      </c>
      <c r="AFX17">
        <v>649.44200000000001</v>
      </c>
      <c r="AFY17">
        <v>649.28399999999999</v>
      </c>
      <c r="AFZ17">
        <v>649.23199999999997</v>
      </c>
      <c r="AGA17">
        <v>648.50400000000002</v>
      </c>
      <c r="AGB17">
        <v>647.96299999999997</v>
      </c>
      <c r="AGC17">
        <v>648.56200000000001</v>
      </c>
      <c r="AGD17">
        <v>648.94899999999996</v>
      </c>
      <c r="AGE17">
        <v>649.24800000000005</v>
      </c>
      <c r="AGF17">
        <v>649.14800000000002</v>
      </c>
      <c r="AGG17">
        <v>649.11199999999997</v>
      </c>
      <c r="AGH17">
        <v>647.726</v>
      </c>
      <c r="AGI17">
        <v>648.59699999999998</v>
      </c>
      <c r="AGJ17">
        <v>649.36900000000003</v>
      </c>
      <c r="AGK17">
        <v>649.32299999999998</v>
      </c>
      <c r="AGL17">
        <v>649.47699999999998</v>
      </c>
      <c r="AGM17">
        <v>648.59500000000003</v>
      </c>
      <c r="AGN17">
        <v>649.23699999999997</v>
      </c>
      <c r="AGO17">
        <v>648.202</v>
      </c>
      <c r="AGP17">
        <v>649.21500000000003</v>
      </c>
      <c r="AGQ17">
        <v>648.73500000000001</v>
      </c>
      <c r="AGR17">
        <v>648.9</v>
      </c>
      <c r="AGS17">
        <v>654.61099999999999</v>
      </c>
      <c r="AGT17">
        <v>648.87</v>
      </c>
      <c r="AGU17">
        <v>662.10900000000004</v>
      </c>
      <c r="AGV17">
        <v>656.43799999999999</v>
      </c>
      <c r="AGW17">
        <v>655.69899999999996</v>
      </c>
      <c r="AGX17">
        <v>653.29999999999995</v>
      </c>
      <c r="AGY17">
        <v>652.79600000000005</v>
      </c>
      <c r="AGZ17">
        <v>655.42200000000003</v>
      </c>
      <c r="AHA17">
        <v>654.48199999999997</v>
      </c>
      <c r="AHB17">
        <v>652.86500000000001</v>
      </c>
      <c r="AHC17">
        <v>654.36599999999999</v>
      </c>
      <c r="AHD17">
        <v>652.65899999999999</v>
      </c>
      <c r="AHE17">
        <v>653.678</v>
      </c>
      <c r="AHF17">
        <v>653.50900000000001</v>
      </c>
      <c r="AHG17">
        <v>655.23900000000003</v>
      </c>
      <c r="AHH17">
        <v>652.90200000000004</v>
      </c>
      <c r="AHI17">
        <v>654.1</v>
      </c>
      <c r="AHJ17">
        <v>653.50400000000002</v>
      </c>
      <c r="AHK17">
        <v>653.36</v>
      </c>
      <c r="AHL17">
        <v>654.27599999999995</v>
      </c>
      <c r="AHM17">
        <v>654.072</v>
      </c>
      <c r="AHN17">
        <v>653.67100000000005</v>
      </c>
      <c r="AHO17">
        <v>654.36900000000003</v>
      </c>
      <c r="AHP17">
        <v>652.85</v>
      </c>
      <c r="AHQ17">
        <v>654.03700000000003</v>
      </c>
      <c r="AHR17">
        <v>654.36900000000003</v>
      </c>
      <c r="AHS17">
        <v>653.84799999999996</v>
      </c>
      <c r="AHT17">
        <v>654.02599999999995</v>
      </c>
      <c r="AHU17">
        <v>654.07100000000003</v>
      </c>
      <c r="AHV17">
        <v>654.25599999999997</v>
      </c>
      <c r="AHW17">
        <v>654.39</v>
      </c>
      <c r="AHX17">
        <v>653.81399999999996</v>
      </c>
      <c r="AHY17">
        <v>654.55499999999995</v>
      </c>
      <c r="AHZ17">
        <v>653.89599999999996</v>
      </c>
      <c r="AIA17">
        <v>654.22900000000004</v>
      </c>
      <c r="AIB17">
        <v>654.15099999999995</v>
      </c>
      <c r="AIC17">
        <v>654.36</v>
      </c>
      <c r="AID17">
        <v>654.79999999999995</v>
      </c>
      <c r="AIE17">
        <v>654.38800000000003</v>
      </c>
      <c r="AIF17">
        <v>654.49900000000002</v>
      </c>
      <c r="AIG17">
        <v>655.17100000000005</v>
      </c>
      <c r="AIH17">
        <v>654.38699999999994</v>
      </c>
      <c r="AII17">
        <v>654.35699999999997</v>
      </c>
      <c r="AIJ17">
        <v>655.44500000000005</v>
      </c>
      <c r="AIK17">
        <v>655.1</v>
      </c>
      <c r="AIL17">
        <v>655.02700000000004</v>
      </c>
      <c r="AIM17">
        <v>654.54399999999998</v>
      </c>
      <c r="AIN17">
        <v>654.85500000000002</v>
      </c>
      <c r="AIO17">
        <v>654.16099999999994</v>
      </c>
      <c r="AIP17">
        <v>655.00599999999997</v>
      </c>
      <c r="AIQ17">
        <v>654.95500000000004</v>
      </c>
      <c r="AIR17">
        <v>648.678</v>
      </c>
      <c r="AIS17">
        <v>649.28599999999994</v>
      </c>
      <c r="AIT17">
        <v>649.197</v>
      </c>
      <c r="AIU17">
        <v>648.97500000000002</v>
      </c>
      <c r="AIV17">
        <v>649.28300000000002</v>
      </c>
      <c r="AIW17">
        <v>648.94299999999998</v>
      </c>
      <c r="AIX17">
        <v>648.62900000000002</v>
      </c>
      <c r="AIY17">
        <v>648.90800000000002</v>
      </c>
      <c r="AIZ17">
        <v>649.14300000000003</v>
      </c>
      <c r="AJA17">
        <v>649.21100000000001</v>
      </c>
      <c r="AJB17">
        <v>649.48900000000003</v>
      </c>
      <c r="AJC17">
        <v>648.55200000000002</v>
      </c>
      <c r="AJD17">
        <v>649.63099999999997</v>
      </c>
      <c r="AJE17">
        <v>649.14700000000005</v>
      </c>
      <c r="AJF17">
        <v>649.29399999999998</v>
      </c>
      <c r="AJG17">
        <v>648.80600000000004</v>
      </c>
      <c r="AJH17">
        <v>648.74699999999996</v>
      </c>
      <c r="AJI17">
        <v>649.40899999999999</v>
      </c>
      <c r="AJJ17">
        <v>649.49900000000002</v>
      </c>
      <c r="AJK17">
        <v>648.66800000000001</v>
      </c>
      <c r="AJL17">
        <v>648.81299999999999</v>
      </c>
      <c r="AJM17">
        <v>648.51099999999997</v>
      </c>
      <c r="AJN17">
        <v>648.69000000000005</v>
      </c>
      <c r="AJO17">
        <v>649.39800000000002</v>
      </c>
      <c r="AJP17">
        <v>649.30700000000002</v>
      </c>
      <c r="AJQ17">
        <v>648.64499999999998</v>
      </c>
      <c r="AJR17">
        <v>649.11300000000006</v>
      </c>
      <c r="AJS17">
        <v>648.947</v>
      </c>
      <c r="AJT17">
        <v>648.91</v>
      </c>
      <c r="AJU17">
        <v>648.55799999999999</v>
      </c>
      <c r="AJV17">
        <v>648.755</v>
      </c>
      <c r="AJW17">
        <v>648.94000000000005</v>
      </c>
      <c r="AJX17">
        <v>648.86500000000001</v>
      </c>
      <c r="AJY17">
        <v>648.54399999999998</v>
      </c>
      <c r="AJZ17">
        <v>649.13699999999994</v>
      </c>
      <c r="AKA17">
        <v>649.38499999999999</v>
      </c>
      <c r="AKB17">
        <v>649.45600000000002</v>
      </c>
      <c r="AKC17">
        <v>649.149</v>
      </c>
      <c r="AKD17">
        <v>648.73699999999997</v>
      </c>
      <c r="AKE17">
        <v>648.94600000000003</v>
      </c>
      <c r="AKF17">
        <v>648.77200000000005</v>
      </c>
      <c r="AKG17">
        <v>649.23099999999999</v>
      </c>
      <c r="AKH17">
        <v>648.91499999999996</v>
      </c>
      <c r="AKI17">
        <v>649.36300000000006</v>
      </c>
      <c r="AKJ17">
        <v>649.13800000000003</v>
      </c>
      <c r="AKK17">
        <v>649.44299999999998</v>
      </c>
      <c r="AKL17">
        <v>648.71799999999996</v>
      </c>
      <c r="AKM17">
        <v>649.35199999999998</v>
      </c>
      <c r="AKN17">
        <v>648.80200000000002</v>
      </c>
      <c r="AKO17">
        <v>648.11300000000006</v>
      </c>
      <c r="AKP17">
        <v>648.33799999999997</v>
      </c>
      <c r="AKQ17">
        <v>648.56500000000005</v>
      </c>
      <c r="AKR17">
        <v>649.48</v>
      </c>
      <c r="AKS17">
        <v>647.66399999999999</v>
      </c>
      <c r="AKT17">
        <v>648.45000000000005</v>
      </c>
      <c r="AKU17">
        <v>648.83600000000001</v>
      </c>
      <c r="AKV17">
        <v>648.70500000000004</v>
      </c>
      <c r="AKW17">
        <v>649.23500000000001</v>
      </c>
      <c r="AKX17">
        <v>649.20500000000004</v>
      </c>
      <c r="AKY17">
        <v>649.04200000000003</v>
      </c>
      <c r="AKZ17">
        <v>648.74199999999996</v>
      </c>
      <c r="ALA17">
        <v>649.173</v>
      </c>
      <c r="ALB17">
        <v>649.09400000000005</v>
      </c>
      <c r="ALC17">
        <v>648.58900000000006</v>
      </c>
      <c r="ALD17">
        <v>649.04399999999998</v>
      </c>
      <c r="ALE17">
        <v>649.07299999999998</v>
      </c>
      <c r="ALF17">
        <v>649.06100000000004</v>
      </c>
      <c r="ALG17">
        <v>648.51599999999996</v>
      </c>
      <c r="ALH17">
        <v>649.08100000000002</v>
      </c>
      <c r="ALI17">
        <v>649.01599999999996</v>
      </c>
      <c r="ALJ17">
        <v>649.06200000000001</v>
      </c>
      <c r="ALK17">
        <v>648.73900000000003</v>
      </c>
      <c r="ALL17">
        <v>648.87</v>
      </c>
      <c r="ALM17">
        <v>649.28099999999995</v>
      </c>
      <c r="ALN17">
        <v>649.01199999999994</v>
      </c>
      <c r="ALO17">
        <v>649.13599999999997</v>
      </c>
      <c r="ALP17">
        <v>648.66600000000005</v>
      </c>
      <c r="ALQ17">
        <v>649.45799999999997</v>
      </c>
      <c r="ALR17">
        <v>649.17499999999995</v>
      </c>
      <c r="ALS17">
        <v>648.83299999999997</v>
      </c>
      <c r="ALT17">
        <v>648.82399999999996</v>
      </c>
      <c r="ALU17">
        <v>649.178</v>
      </c>
      <c r="ALV17">
        <v>648.67999999999995</v>
      </c>
      <c r="ALW17">
        <v>648.88499999999999</v>
      </c>
      <c r="ALX17">
        <v>648.82399999999996</v>
      </c>
      <c r="ALY17">
        <v>649.47699999999998</v>
      </c>
      <c r="ALZ17">
        <v>648.904</v>
      </c>
      <c r="AMA17">
        <v>648.62900000000002</v>
      </c>
      <c r="AMB17">
        <v>648.82899999999995</v>
      </c>
      <c r="AMC17">
        <v>649.22799999999995</v>
      </c>
      <c r="AMD17">
        <v>649.38800000000003</v>
      </c>
      <c r="AME17">
        <v>649.29399999999998</v>
      </c>
      <c r="AMF17">
        <v>649.10900000000004</v>
      </c>
      <c r="AMG17">
        <v>649.18399999999997</v>
      </c>
      <c r="AMH17">
        <v>648.66999999999996</v>
      </c>
      <c r="AMI17">
        <v>649.06399999999996</v>
      </c>
      <c r="AMJ17">
        <v>648.70500000000004</v>
      </c>
      <c r="AMK17">
        <v>649.01700000000005</v>
      </c>
      <c r="AML17">
        <v>648.54</v>
      </c>
      <c r="AMM17">
        <v>649.15099999999995</v>
      </c>
      <c r="AMN17">
        <v>647.95899999999995</v>
      </c>
      <c r="AMO17">
        <v>647.80100000000004</v>
      </c>
      <c r="AMP17">
        <v>648.29300000000001</v>
      </c>
      <c r="AMQ17">
        <v>647.67600000000004</v>
      </c>
      <c r="AMR17">
        <v>647.72400000000005</v>
      </c>
      <c r="AMS17">
        <v>647.52599999999995</v>
      </c>
      <c r="AMT17">
        <v>648.19100000000003</v>
      </c>
      <c r="AMU17">
        <v>647.53</v>
      </c>
      <c r="AMV17">
        <v>647.90499999999997</v>
      </c>
      <c r="AMW17">
        <v>648.49</v>
      </c>
      <c r="AMX17">
        <v>648.15200000000004</v>
      </c>
      <c r="AMY17">
        <v>647.89099999999996</v>
      </c>
      <c r="AMZ17">
        <v>647.83000000000004</v>
      </c>
      <c r="ANA17">
        <v>647.99199999999996</v>
      </c>
      <c r="ANB17">
        <v>648.19100000000003</v>
      </c>
      <c r="ANC17">
        <v>648.15</v>
      </c>
      <c r="AND17">
        <v>648.30700000000002</v>
      </c>
      <c r="ANE17">
        <v>649.48599999999999</v>
      </c>
      <c r="ANF17">
        <v>647.69200000000001</v>
      </c>
      <c r="ANG17">
        <v>648.66399999999999</v>
      </c>
      <c r="ANH17">
        <v>648.48099999999999</v>
      </c>
      <c r="ANI17">
        <v>647.57500000000005</v>
      </c>
      <c r="ANJ17">
        <v>647.88599999999997</v>
      </c>
      <c r="ANK17">
        <v>648.81399999999996</v>
      </c>
      <c r="ANL17">
        <v>647.85799999999995</v>
      </c>
      <c r="ANM17">
        <v>648.96600000000001</v>
      </c>
      <c r="ANN17">
        <v>647.70000000000005</v>
      </c>
      <c r="ANO17">
        <v>648.976</v>
      </c>
      <c r="ANP17">
        <v>648.24400000000003</v>
      </c>
      <c r="ANQ17">
        <v>648.17399999999998</v>
      </c>
      <c r="ANR17">
        <v>649.46</v>
      </c>
      <c r="ANS17">
        <v>648.36</v>
      </c>
      <c r="ANT17">
        <v>647.89400000000001</v>
      </c>
      <c r="ANU17">
        <v>648.18799999999999</v>
      </c>
      <c r="ANV17">
        <v>648.11800000000005</v>
      </c>
      <c r="ANW17">
        <v>648.11900000000003</v>
      </c>
      <c r="ANX17">
        <v>648.49099999999999</v>
      </c>
      <c r="ANY17">
        <v>649.05700000000002</v>
      </c>
      <c r="ANZ17">
        <v>648.11599999999999</v>
      </c>
      <c r="AOA17">
        <v>648.17700000000002</v>
      </c>
      <c r="AOB17">
        <v>649.24599999999998</v>
      </c>
      <c r="AOC17">
        <v>648.44399999999996</v>
      </c>
      <c r="AOD17">
        <v>648.20100000000002</v>
      </c>
      <c r="AOE17">
        <v>648.47400000000005</v>
      </c>
      <c r="AOF17">
        <v>648.24400000000003</v>
      </c>
      <c r="AOG17">
        <v>648.68299999999999</v>
      </c>
      <c r="AOH17">
        <v>648.30999999999995</v>
      </c>
      <c r="AOI17">
        <v>648.32000000000005</v>
      </c>
      <c r="AOJ17">
        <v>648.26800000000003</v>
      </c>
      <c r="AOK17">
        <v>647.86699999999996</v>
      </c>
      <c r="AOL17">
        <v>648.33299999999997</v>
      </c>
      <c r="AOM17">
        <v>647.47</v>
      </c>
      <c r="AON17">
        <v>647.57000000000005</v>
      </c>
      <c r="AOO17">
        <v>647.92899999999997</v>
      </c>
      <c r="AOP17">
        <v>647.65499999999997</v>
      </c>
      <c r="AOQ17">
        <v>648.21100000000001</v>
      </c>
      <c r="AOR17">
        <v>648.38900000000001</v>
      </c>
      <c r="AOS17">
        <v>648.18899999999996</v>
      </c>
      <c r="AOT17">
        <v>648.46900000000005</v>
      </c>
      <c r="AOU17">
        <v>648.16700000000003</v>
      </c>
      <c r="AOV17">
        <v>648.46299999999997</v>
      </c>
      <c r="AOW17">
        <v>648.38900000000001</v>
      </c>
      <c r="AOX17">
        <v>648.24599999999998</v>
      </c>
      <c r="AOY17">
        <v>647.697</v>
      </c>
      <c r="AOZ17">
        <v>648.476</v>
      </c>
      <c r="APA17">
        <v>647.59</v>
      </c>
      <c r="APB17">
        <v>648.35599999999999</v>
      </c>
      <c r="APC17">
        <v>647.54999999999995</v>
      </c>
      <c r="APD17">
        <v>648.42700000000002</v>
      </c>
      <c r="APE17">
        <v>647.55200000000002</v>
      </c>
      <c r="APF17">
        <v>648.42499999999995</v>
      </c>
      <c r="APG17">
        <v>647.55100000000004</v>
      </c>
      <c r="APH17">
        <v>647.60299999999995</v>
      </c>
      <c r="API17">
        <v>647.86599999999999</v>
      </c>
      <c r="APJ17">
        <v>647.59199999999998</v>
      </c>
      <c r="APK17">
        <v>647.57000000000005</v>
      </c>
      <c r="APL17">
        <v>647.68200000000002</v>
      </c>
      <c r="APM17">
        <v>647.76499999999999</v>
      </c>
      <c r="APN17">
        <v>648.45899999999995</v>
      </c>
      <c r="APO17">
        <v>647.71799999999996</v>
      </c>
      <c r="APP17">
        <v>648.46100000000001</v>
      </c>
      <c r="APQ17">
        <v>646.51099999999997</v>
      </c>
      <c r="APR17">
        <v>647.69299999999998</v>
      </c>
      <c r="APS17">
        <v>648.45500000000004</v>
      </c>
      <c r="APT17">
        <v>647.58299999999997</v>
      </c>
      <c r="APU17">
        <v>647.84299999999996</v>
      </c>
      <c r="APV17">
        <v>647.80499999999995</v>
      </c>
      <c r="APW17">
        <v>647.82600000000002</v>
      </c>
      <c r="APX17">
        <v>647.702</v>
      </c>
      <c r="APY17">
        <v>647.89200000000005</v>
      </c>
      <c r="APZ17">
        <v>647.89200000000005</v>
      </c>
      <c r="AQA17">
        <v>647.73299999999995</v>
      </c>
      <c r="AQB17">
        <v>647.90599999999995</v>
      </c>
      <c r="AQC17">
        <v>647.92100000000005</v>
      </c>
      <c r="AQD17">
        <v>647.75599999999997</v>
      </c>
      <c r="AQE17">
        <v>647.827</v>
      </c>
      <c r="AQF17">
        <v>647.77099999999996</v>
      </c>
      <c r="AQG17">
        <v>647.80200000000002</v>
      </c>
      <c r="AQH17">
        <v>648.02300000000002</v>
      </c>
      <c r="AQI17">
        <v>648.06799999999998</v>
      </c>
      <c r="AQJ17">
        <v>643.30600000000004</v>
      </c>
      <c r="AQK17">
        <v>652.976</v>
      </c>
      <c r="AQL17">
        <v>640.14300000000003</v>
      </c>
      <c r="AQM17">
        <v>637.54100000000005</v>
      </c>
      <c r="AQN17">
        <v>637.11500000000001</v>
      </c>
      <c r="AQO17">
        <v>636.93399999999997</v>
      </c>
      <c r="AQP17">
        <v>637.29399999999998</v>
      </c>
      <c r="AQQ17">
        <v>637.23199999999997</v>
      </c>
      <c r="AQR17">
        <v>637.16099999999994</v>
      </c>
      <c r="AQS17">
        <v>637.12400000000002</v>
      </c>
      <c r="AQT17">
        <v>637.32500000000005</v>
      </c>
      <c r="AQU17">
        <v>636.851</v>
      </c>
      <c r="AQV17">
        <v>635.85599999999999</v>
      </c>
      <c r="AQW17">
        <v>636.923</v>
      </c>
      <c r="AQX17">
        <v>636.06700000000001</v>
      </c>
      <c r="AQY17">
        <v>636.96500000000003</v>
      </c>
      <c r="AQZ17">
        <v>636.74</v>
      </c>
      <c r="ARA17">
        <v>637.15099999999995</v>
      </c>
      <c r="ARB17">
        <v>637.029</v>
      </c>
      <c r="ARC17">
        <v>636.98699999999997</v>
      </c>
      <c r="ARD17">
        <v>636.65599999999995</v>
      </c>
      <c r="ARE17">
        <v>637.15800000000002</v>
      </c>
      <c r="ARF17">
        <v>637.178</v>
      </c>
      <c r="ARG17">
        <v>636.93499999999995</v>
      </c>
      <c r="ARH17">
        <v>636.70899999999995</v>
      </c>
      <c r="ARI17">
        <v>637.14</v>
      </c>
      <c r="ARJ17">
        <v>636.71</v>
      </c>
      <c r="ARK17">
        <v>637.15499999999997</v>
      </c>
      <c r="ARL17">
        <v>637.00599999999997</v>
      </c>
      <c r="ARM17">
        <v>637.01</v>
      </c>
      <c r="ARN17">
        <v>637.02599999999995</v>
      </c>
      <c r="ARO17">
        <v>637.01099999999997</v>
      </c>
      <c r="ARP17">
        <v>648.93399999999997</v>
      </c>
      <c r="ARQ17">
        <v>636.81899999999996</v>
      </c>
      <c r="ARR17">
        <v>636.83500000000004</v>
      </c>
      <c r="ARS17">
        <v>648.178</v>
      </c>
      <c r="ART17">
        <v>637.22</v>
      </c>
      <c r="ARU17">
        <v>636.87300000000005</v>
      </c>
      <c r="ARV17">
        <v>636.678</v>
      </c>
      <c r="ARW17">
        <v>637.02800000000002</v>
      </c>
      <c r="ARX17">
        <v>636.93200000000002</v>
      </c>
      <c r="ARY17">
        <v>636.30899999999997</v>
      </c>
      <c r="ARZ17">
        <v>636.67200000000003</v>
      </c>
      <c r="ASA17">
        <v>636.74400000000003</v>
      </c>
      <c r="ASB17">
        <v>637.053</v>
      </c>
      <c r="ASC17">
        <v>637.173</v>
      </c>
      <c r="ASD17">
        <v>636.90200000000004</v>
      </c>
      <c r="ASE17">
        <v>637.08900000000006</v>
      </c>
      <c r="ASF17">
        <v>635.91399999999999</v>
      </c>
      <c r="ASG17">
        <v>636.50199999999995</v>
      </c>
      <c r="ASH17">
        <v>636.52499999999998</v>
      </c>
      <c r="ASI17">
        <v>635.61699999999996</v>
      </c>
      <c r="ASJ17">
        <v>647.452</v>
      </c>
      <c r="ASK17">
        <v>637.28300000000002</v>
      </c>
      <c r="ASL17">
        <v>637.39099999999996</v>
      </c>
      <c r="ASM17">
        <v>637.25900000000001</v>
      </c>
      <c r="ASN17">
        <v>647.01800000000003</v>
      </c>
      <c r="ASO17">
        <v>637.20699999999999</v>
      </c>
      <c r="ASP17">
        <v>637.27</v>
      </c>
      <c r="ASQ17">
        <v>637.36500000000001</v>
      </c>
      <c r="ASR17">
        <v>637.17100000000005</v>
      </c>
      <c r="ASS17">
        <v>637.32899999999995</v>
      </c>
      <c r="AST17">
        <v>637.27800000000002</v>
      </c>
      <c r="ASU17">
        <v>637.29899999999998</v>
      </c>
      <c r="ASV17">
        <v>637.327</v>
      </c>
      <c r="ASW17">
        <v>637.28399999999999</v>
      </c>
      <c r="ASX17">
        <v>637.27200000000005</v>
      </c>
      <c r="ASY17">
        <v>637.36300000000006</v>
      </c>
      <c r="ASZ17">
        <v>637.17600000000004</v>
      </c>
      <c r="ATA17">
        <v>637.19799999999998</v>
      </c>
      <c r="ATB17">
        <v>635.51199999999994</v>
      </c>
      <c r="ATC17">
        <v>637.43100000000004</v>
      </c>
      <c r="ATD17">
        <v>637.44600000000003</v>
      </c>
      <c r="ATE17">
        <v>636.39400000000001</v>
      </c>
      <c r="ATF17">
        <v>636.38400000000001</v>
      </c>
      <c r="ATG17">
        <v>637.40099999999995</v>
      </c>
      <c r="ATH17">
        <v>637.47299999999996</v>
      </c>
      <c r="ATI17">
        <v>637.298</v>
      </c>
      <c r="ATJ17">
        <v>643.39599999999996</v>
      </c>
      <c r="ATK17">
        <v>647.30799999999999</v>
      </c>
      <c r="ATL17">
        <v>649.29100000000005</v>
      </c>
      <c r="ATM17">
        <v>637.40300000000002</v>
      </c>
      <c r="ATN17">
        <v>637.43799999999999</v>
      </c>
      <c r="ATO17">
        <v>636.57500000000005</v>
      </c>
      <c r="ATP17">
        <v>637.45000000000005</v>
      </c>
      <c r="ATQ17">
        <v>637.47400000000005</v>
      </c>
      <c r="ATR17">
        <v>636.62699999999995</v>
      </c>
      <c r="ATS17">
        <v>637.49599999999998</v>
      </c>
      <c r="ATT17">
        <v>637.49800000000005</v>
      </c>
      <c r="ATU17">
        <v>637.48</v>
      </c>
      <c r="ATV17">
        <v>637.44299999999998</v>
      </c>
      <c r="ATW17">
        <v>637.22500000000002</v>
      </c>
      <c r="ATX17">
        <v>635.601</v>
      </c>
      <c r="ATY17">
        <v>636.529</v>
      </c>
      <c r="ATZ17">
        <v>636.55999999999995</v>
      </c>
      <c r="AUA17">
        <v>637.32600000000002</v>
      </c>
      <c r="AUB17">
        <v>635.649</v>
      </c>
      <c r="AUC17">
        <v>636.58199999999999</v>
      </c>
      <c r="AUD17">
        <v>637.49199999999996</v>
      </c>
      <c r="AUE17">
        <v>637.49</v>
      </c>
      <c r="AUF17">
        <v>638.20799999999997</v>
      </c>
      <c r="AUG17">
        <v>636.74800000000005</v>
      </c>
      <c r="AUH17">
        <v>636.61099999999999</v>
      </c>
      <c r="AUI17">
        <v>638.44299999999998</v>
      </c>
      <c r="AUJ17">
        <v>637.56799999999998</v>
      </c>
      <c r="AUK17">
        <v>637.452</v>
      </c>
      <c r="AUL17">
        <v>636.55100000000004</v>
      </c>
      <c r="AUM17">
        <v>637.30799999999999</v>
      </c>
      <c r="AUN17">
        <v>637.46500000000003</v>
      </c>
      <c r="AUO17">
        <v>637.39599999999996</v>
      </c>
      <c r="AUP17">
        <v>637.37699999999995</v>
      </c>
      <c r="AUQ17">
        <v>637.34199999999998</v>
      </c>
      <c r="AUR17">
        <v>638.47199999999998</v>
      </c>
      <c r="AUS17">
        <v>637.303</v>
      </c>
      <c r="AUT17">
        <v>637.24</v>
      </c>
      <c r="AUU17">
        <v>637.30399999999997</v>
      </c>
      <c r="AUV17">
        <v>638.33900000000006</v>
      </c>
      <c r="AUW17">
        <v>638.42600000000004</v>
      </c>
      <c r="AUX17">
        <v>638.34900000000005</v>
      </c>
      <c r="AUY17">
        <v>637.30600000000004</v>
      </c>
      <c r="AUZ17">
        <v>637.45299999999997</v>
      </c>
      <c r="AVA17">
        <v>637.346</v>
      </c>
      <c r="AVB17">
        <v>637.35900000000004</v>
      </c>
      <c r="AVC17">
        <v>637.25199999999995</v>
      </c>
      <c r="AVD17">
        <v>637.42999999999995</v>
      </c>
      <c r="AVE17">
        <v>637.42600000000004</v>
      </c>
      <c r="AVF17">
        <v>638.43200000000002</v>
      </c>
      <c r="AVG17">
        <v>637.26800000000003</v>
      </c>
      <c r="AVH17">
        <v>638.42600000000004</v>
      </c>
      <c r="AVI17">
        <v>637.34699999999998</v>
      </c>
      <c r="AVJ17">
        <v>638.36</v>
      </c>
      <c r="AVK17">
        <v>637.30700000000002</v>
      </c>
      <c r="AVL17">
        <v>637.56600000000003</v>
      </c>
      <c r="AVM17">
        <v>637.19000000000005</v>
      </c>
      <c r="AVN17">
        <v>637.20500000000004</v>
      </c>
      <c r="AVO17">
        <v>638.25300000000004</v>
      </c>
      <c r="AVP17">
        <v>637.28300000000002</v>
      </c>
      <c r="AVQ17">
        <v>637.46100000000001</v>
      </c>
      <c r="AVR17">
        <v>637.34900000000005</v>
      </c>
      <c r="AVS17">
        <v>637.48299999999995</v>
      </c>
      <c r="AVT17">
        <v>637.28099999999995</v>
      </c>
      <c r="AVU17">
        <v>637.42700000000002</v>
      </c>
      <c r="AVV17">
        <v>637.21699999999998</v>
      </c>
      <c r="AVW17">
        <v>638.42200000000003</v>
      </c>
      <c r="AVX17">
        <v>637.41700000000003</v>
      </c>
      <c r="AVY17">
        <v>637.255</v>
      </c>
      <c r="AVZ17">
        <v>638.29</v>
      </c>
      <c r="AWA17">
        <v>637.24300000000005</v>
      </c>
      <c r="AWB17">
        <v>637.19899999999996</v>
      </c>
      <c r="AWC17">
        <v>637.11699999999996</v>
      </c>
      <c r="AWD17">
        <v>637.23699999999997</v>
      </c>
      <c r="AWE17">
        <v>637.00300000000004</v>
      </c>
      <c r="AWF17">
        <v>637.20600000000002</v>
      </c>
      <c r="AWG17">
        <v>637.30200000000002</v>
      </c>
      <c r="AWH17">
        <v>637.37400000000002</v>
      </c>
      <c r="AWI17">
        <v>636.59100000000001</v>
      </c>
      <c r="AWJ17">
        <v>637.28</v>
      </c>
      <c r="AWK17">
        <v>637.44899999999996</v>
      </c>
      <c r="AWL17">
        <v>636.50699999999995</v>
      </c>
      <c r="AWM17">
        <v>637.34199999999998</v>
      </c>
      <c r="AWN17">
        <v>637.33900000000006</v>
      </c>
      <c r="AWO17">
        <v>636.51900000000001</v>
      </c>
      <c r="AWP17">
        <v>637.38099999999997</v>
      </c>
      <c r="AWQ17">
        <v>637.32299999999998</v>
      </c>
      <c r="AWR17">
        <v>637.48599999999999</v>
      </c>
      <c r="AWS17">
        <v>637.46699999999998</v>
      </c>
      <c r="AWT17">
        <v>637.37900000000002</v>
      </c>
      <c r="AWU17">
        <v>637.45799999999997</v>
      </c>
      <c r="AWV17">
        <v>637.35699999999997</v>
      </c>
      <c r="AWW17">
        <v>636.50599999999997</v>
      </c>
      <c r="AWX17">
        <v>636.51599999999996</v>
      </c>
      <c r="AWY17">
        <v>637.452</v>
      </c>
      <c r="AWZ17">
        <v>637.28800000000001</v>
      </c>
      <c r="AXA17">
        <v>636.55999999999995</v>
      </c>
      <c r="AXB17">
        <v>637.38400000000001</v>
      </c>
      <c r="AXC17">
        <v>636.57899999999995</v>
      </c>
      <c r="AXD17">
        <v>637.46500000000003</v>
      </c>
      <c r="AXE17">
        <v>637.53800000000001</v>
      </c>
      <c r="AXF17">
        <v>637.43700000000001</v>
      </c>
      <c r="AXG17">
        <v>636.51900000000001</v>
      </c>
      <c r="AXH17">
        <v>636.59400000000005</v>
      </c>
      <c r="AXI17">
        <v>637.43399999999997</v>
      </c>
      <c r="AXJ17">
        <v>637.39599999999996</v>
      </c>
      <c r="AXK17">
        <v>636.53899999999999</v>
      </c>
      <c r="AXL17">
        <v>637.41899999999998</v>
      </c>
      <c r="AXM17">
        <v>637.32500000000005</v>
      </c>
      <c r="AXN17">
        <v>637.47699999999998</v>
      </c>
      <c r="AXO17">
        <v>637.15800000000002</v>
      </c>
      <c r="AXP17">
        <v>637.39300000000003</v>
      </c>
      <c r="AXQ17">
        <v>636.58100000000002</v>
      </c>
      <c r="AXR17">
        <v>637.44200000000001</v>
      </c>
      <c r="AXS17">
        <v>637.34900000000005</v>
      </c>
      <c r="AXT17">
        <v>637.28300000000002</v>
      </c>
      <c r="AXU17">
        <v>636.51499999999999</v>
      </c>
      <c r="AXV17">
        <v>637.35199999999998</v>
      </c>
      <c r="AXW17">
        <v>637.23299999999995</v>
      </c>
      <c r="AXX17">
        <v>636.54499999999996</v>
      </c>
      <c r="AXY17">
        <v>637.32299999999998</v>
      </c>
      <c r="AXZ17">
        <v>636.67999999999995</v>
      </c>
      <c r="AYA17">
        <v>637.37199999999996</v>
      </c>
      <c r="AYB17">
        <v>636.55700000000002</v>
      </c>
      <c r="AYC17">
        <v>637.28099999999995</v>
      </c>
      <c r="AYD17">
        <v>637.35500000000002</v>
      </c>
      <c r="AYE17">
        <v>649.14</v>
      </c>
      <c r="AYF17">
        <v>636.07500000000005</v>
      </c>
      <c r="AYG17">
        <v>636.02700000000004</v>
      </c>
      <c r="AYH17">
        <v>637.173</v>
      </c>
      <c r="AYI17">
        <v>637.01199999999994</v>
      </c>
      <c r="AYJ17">
        <v>637.1</v>
      </c>
      <c r="AYK17">
        <v>637.25599999999997</v>
      </c>
      <c r="AYL17">
        <v>637.10799999999995</v>
      </c>
      <c r="AYM17">
        <v>636.13900000000001</v>
      </c>
      <c r="AYN17">
        <v>637.22500000000002</v>
      </c>
      <c r="AYO17">
        <v>637.15899999999999</v>
      </c>
      <c r="AYP17">
        <v>637.29499999999996</v>
      </c>
      <c r="AYQ17">
        <v>649.36300000000006</v>
      </c>
      <c r="AYR17">
        <v>637.197</v>
      </c>
      <c r="AYS17">
        <v>637.30700000000002</v>
      </c>
      <c r="AYT17">
        <v>637.30100000000004</v>
      </c>
      <c r="AYU17">
        <v>637.28200000000004</v>
      </c>
      <c r="AYV17">
        <v>636.19600000000003</v>
      </c>
      <c r="AYW17">
        <v>636.20299999999997</v>
      </c>
      <c r="AYX17">
        <v>637.26700000000005</v>
      </c>
      <c r="AYY17">
        <v>637.14800000000002</v>
      </c>
      <c r="AYZ17">
        <v>636.08000000000004</v>
      </c>
      <c r="AZA17">
        <v>636.33900000000006</v>
      </c>
      <c r="AZB17">
        <v>637.34199999999998</v>
      </c>
      <c r="AZC17">
        <v>637.00599999999997</v>
      </c>
      <c r="AZD17">
        <v>637.28200000000004</v>
      </c>
      <c r="AZE17">
        <v>637.14400000000001</v>
      </c>
      <c r="AZF17">
        <v>637.19000000000005</v>
      </c>
      <c r="AZG17">
        <v>636.07299999999998</v>
      </c>
      <c r="AZH17">
        <v>636.24</v>
      </c>
      <c r="AZI17">
        <v>637.41999999999996</v>
      </c>
      <c r="AZJ17">
        <v>637.26</v>
      </c>
      <c r="AZK17">
        <v>637.11199999999997</v>
      </c>
      <c r="AZL17">
        <v>636.12400000000002</v>
      </c>
      <c r="AZM17">
        <v>636.08900000000006</v>
      </c>
      <c r="AZN17">
        <v>636.33100000000002</v>
      </c>
      <c r="AZO17">
        <v>636.37800000000004</v>
      </c>
      <c r="AZP17">
        <v>637.18399999999997</v>
      </c>
      <c r="AZQ17">
        <v>636.05799999999999</v>
      </c>
      <c r="AZR17">
        <v>636.23199999999997</v>
      </c>
      <c r="AZS17">
        <v>637.08299999999997</v>
      </c>
      <c r="AZT17">
        <v>637.10400000000004</v>
      </c>
      <c r="AZU17">
        <v>636.43100000000004</v>
      </c>
      <c r="AZV17">
        <v>637.1</v>
      </c>
      <c r="AZW17">
        <v>637.17899999999997</v>
      </c>
      <c r="AZX17">
        <v>636.12300000000005</v>
      </c>
      <c r="AZY17">
        <v>636.69799999999998</v>
      </c>
      <c r="AZZ17">
        <v>636.26800000000003</v>
      </c>
      <c r="BAA17">
        <v>636.24599999999998</v>
      </c>
      <c r="BAB17">
        <v>636.34500000000003</v>
      </c>
      <c r="BAC17">
        <v>636.22299999999996</v>
      </c>
      <c r="BAD17">
        <v>636.42200000000003</v>
      </c>
      <c r="BAE17">
        <v>637.43200000000002</v>
      </c>
      <c r="BAF17">
        <v>637.46100000000001</v>
      </c>
      <c r="BAG17">
        <v>636.31299999999999</v>
      </c>
      <c r="BAH17">
        <v>636.39599999999996</v>
      </c>
      <c r="BAI17">
        <v>637.423</v>
      </c>
      <c r="BAJ17">
        <v>637.23500000000001</v>
      </c>
      <c r="BAK17">
        <v>637.49699999999996</v>
      </c>
      <c r="BAL17">
        <v>636.39700000000005</v>
      </c>
      <c r="BAM17">
        <v>636.49199999999996</v>
      </c>
      <c r="BAN17">
        <v>637.4</v>
      </c>
      <c r="BAO17">
        <v>637.41899999999998</v>
      </c>
      <c r="BAP17">
        <v>636.255</v>
      </c>
      <c r="BAQ17">
        <v>637.41300000000001</v>
      </c>
      <c r="BAR17">
        <v>636.46100000000001</v>
      </c>
      <c r="BAS17">
        <v>637.38800000000003</v>
      </c>
      <c r="BAT17">
        <v>636.53099999999995</v>
      </c>
      <c r="BAU17">
        <v>636.43600000000004</v>
      </c>
      <c r="BAV17">
        <v>637.39400000000001</v>
      </c>
      <c r="BAW17">
        <v>636.30899999999997</v>
      </c>
      <c r="BAX17">
        <v>637.31200000000001</v>
      </c>
      <c r="BAY17">
        <v>637.36199999999997</v>
      </c>
      <c r="BAZ17">
        <v>637.49</v>
      </c>
      <c r="BBA17">
        <v>637.28599999999994</v>
      </c>
      <c r="BBB17">
        <v>636.19200000000001</v>
      </c>
      <c r="BBC17">
        <v>637.46199999999999</v>
      </c>
      <c r="BBD17">
        <v>637.36800000000005</v>
      </c>
      <c r="BBE17">
        <v>636.44299999999998</v>
      </c>
      <c r="BBF17">
        <v>636.37</v>
      </c>
      <c r="BBG17">
        <v>636.33399999999995</v>
      </c>
      <c r="BBH17">
        <v>635.55200000000002</v>
      </c>
      <c r="BBI17">
        <v>636.39700000000005</v>
      </c>
      <c r="BBJ17">
        <v>636.31899999999996</v>
      </c>
      <c r="BBK17">
        <v>636.27499999999998</v>
      </c>
      <c r="BBL17">
        <v>636.36300000000006</v>
      </c>
      <c r="BBM17">
        <v>636.23500000000001</v>
      </c>
      <c r="BBN17">
        <v>636.37900000000002</v>
      </c>
      <c r="BBO17">
        <v>637.43399999999997</v>
      </c>
      <c r="BBP17">
        <v>636.36400000000003</v>
      </c>
      <c r="BBQ17">
        <v>636.41999999999996</v>
      </c>
      <c r="BBR17">
        <v>637.33100000000002</v>
      </c>
      <c r="BBS17">
        <v>637.37900000000002</v>
      </c>
      <c r="BBT17">
        <v>636.43899999999996</v>
      </c>
      <c r="BBU17">
        <v>637.24099999999999</v>
      </c>
      <c r="BBV17">
        <v>636.43100000000004</v>
      </c>
      <c r="BBW17">
        <v>636.56600000000003</v>
      </c>
      <c r="BBX17">
        <v>636.00599999999997</v>
      </c>
      <c r="BBY17">
        <v>637.05200000000002</v>
      </c>
      <c r="BBZ17">
        <v>635.88699999999994</v>
      </c>
      <c r="BCA17">
        <v>635.87699999999995</v>
      </c>
      <c r="BCB17">
        <v>635.98099999999999</v>
      </c>
      <c r="BCC17">
        <v>635.98699999999997</v>
      </c>
      <c r="BCD17">
        <v>635.91800000000001</v>
      </c>
      <c r="BCE17">
        <v>635.98900000000003</v>
      </c>
      <c r="BCF17">
        <v>646.94600000000003</v>
      </c>
      <c r="BCG17">
        <v>636.04700000000003</v>
      </c>
      <c r="BCH17">
        <v>635.86300000000006</v>
      </c>
      <c r="BCI17">
        <v>635.88900000000001</v>
      </c>
      <c r="BCJ17">
        <v>635.96699999999998</v>
      </c>
      <c r="BCK17">
        <v>635.83000000000004</v>
      </c>
      <c r="BCL17">
        <v>635.81399999999996</v>
      </c>
      <c r="BCM17">
        <v>636.02800000000002</v>
      </c>
      <c r="BCN17">
        <v>635.90200000000004</v>
      </c>
      <c r="BCO17">
        <v>636.97400000000005</v>
      </c>
      <c r="BCP17">
        <v>635.96900000000005</v>
      </c>
      <c r="BCQ17">
        <v>635.87</v>
      </c>
      <c r="BCR17">
        <v>636.03700000000003</v>
      </c>
      <c r="BCS17">
        <v>635.84100000000001</v>
      </c>
      <c r="BCT17">
        <v>635.99099999999999</v>
      </c>
      <c r="BCU17">
        <v>635.88</v>
      </c>
      <c r="BCV17">
        <v>635.99300000000005</v>
      </c>
      <c r="BCW17">
        <v>635.94799999999998</v>
      </c>
      <c r="BCX17">
        <v>636.053</v>
      </c>
      <c r="BCY17">
        <v>635.88199999999995</v>
      </c>
      <c r="BCZ17">
        <v>636.06500000000005</v>
      </c>
      <c r="BDA17">
        <v>635.94200000000001</v>
      </c>
      <c r="BDB17">
        <v>635.947</v>
      </c>
      <c r="BDC17">
        <v>635.928</v>
      </c>
      <c r="BDD17">
        <v>635.94200000000001</v>
      </c>
      <c r="BDE17">
        <v>636.88599999999997</v>
      </c>
      <c r="BDF17">
        <v>635.94200000000001</v>
      </c>
      <c r="BDG17">
        <v>635.95000000000005</v>
      </c>
      <c r="BDH17">
        <v>635.87199999999996</v>
      </c>
      <c r="BDI17">
        <v>637.08500000000004</v>
      </c>
      <c r="BDJ17">
        <v>635.95699999999999</v>
      </c>
      <c r="BDK17">
        <v>635.84799999999996</v>
      </c>
      <c r="BDL17">
        <v>635.93100000000004</v>
      </c>
      <c r="BDM17">
        <v>635.91499999999996</v>
      </c>
      <c r="BDN17">
        <v>635.89400000000001</v>
      </c>
      <c r="BDO17">
        <v>635.77300000000002</v>
      </c>
      <c r="BDP17">
        <v>636.04200000000003</v>
      </c>
      <c r="BDQ17">
        <v>635.9</v>
      </c>
      <c r="BDR17">
        <v>635.91</v>
      </c>
      <c r="BDS17">
        <v>635.88900000000001</v>
      </c>
      <c r="BDT17">
        <v>635.99900000000002</v>
      </c>
      <c r="BDU17">
        <v>635.16399999999999</v>
      </c>
      <c r="BDV17">
        <v>636.26499999999999</v>
      </c>
      <c r="BDW17">
        <v>635.30200000000002</v>
      </c>
      <c r="BDX17">
        <v>635.41999999999996</v>
      </c>
      <c r="BDY17">
        <v>634.82000000000005</v>
      </c>
      <c r="BDZ17">
        <v>635.053</v>
      </c>
      <c r="BEA17">
        <v>634.74300000000005</v>
      </c>
      <c r="BEB17">
        <v>634.851</v>
      </c>
      <c r="BEC17">
        <v>634.94100000000003</v>
      </c>
      <c r="BED17">
        <v>634.97500000000002</v>
      </c>
      <c r="BEE17">
        <v>634.97199999999998</v>
      </c>
      <c r="BEF17">
        <v>634.95399999999995</v>
      </c>
      <c r="BEG17">
        <v>635.13199999999995</v>
      </c>
      <c r="BEH17">
        <v>635</v>
      </c>
      <c r="BEI17">
        <v>635.04499999999996</v>
      </c>
      <c r="BEJ17">
        <v>635.01800000000003</v>
      </c>
      <c r="BEK17">
        <v>635.13</v>
      </c>
      <c r="BEL17">
        <v>635.12</v>
      </c>
      <c r="BEM17">
        <v>635.04999999999995</v>
      </c>
      <c r="BEN17">
        <v>635.06899999999996</v>
      </c>
      <c r="BEO17">
        <v>635.202</v>
      </c>
      <c r="BEP17">
        <v>635.08299999999997</v>
      </c>
      <c r="BEQ17">
        <v>635.08900000000006</v>
      </c>
      <c r="BER17">
        <v>635.04200000000003</v>
      </c>
      <c r="BES17">
        <v>635.05499999999995</v>
      </c>
      <c r="BET17">
        <v>635.01700000000005</v>
      </c>
      <c r="BEU17">
        <v>636.11599999999999</v>
      </c>
      <c r="BEV17">
        <v>635.18700000000001</v>
      </c>
      <c r="BEW17">
        <v>634.92200000000003</v>
      </c>
      <c r="BEX17">
        <v>634.96199999999999</v>
      </c>
      <c r="BEY17">
        <v>635.22500000000002</v>
      </c>
      <c r="BEZ17">
        <v>634.99400000000003</v>
      </c>
      <c r="BFA17">
        <v>634.95600000000002</v>
      </c>
      <c r="BFB17">
        <v>635.024</v>
      </c>
      <c r="BFC17">
        <v>635.03599999999994</v>
      </c>
      <c r="BFD17">
        <v>635.07899999999995</v>
      </c>
      <c r="BFE17">
        <v>635.03599999999994</v>
      </c>
      <c r="BFF17">
        <v>635.14099999999996</v>
      </c>
      <c r="BFG17">
        <v>634.83000000000004</v>
      </c>
      <c r="BFH17">
        <v>635.06899999999996</v>
      </c>
      <c r="BFI17">
        <v>635.06700000000001</v>
      </c>
      <c r="BFJ17">
        <v>635.15300000000002</v>
      </c>
      <c r="BFK17">
        <v>635.15099999999995</v>
      </c>
      <c r="BFL17">
        <v>635.029</v>
      </c>
      <c r="BFM17">
        <v>635.13400000000001</v>
      </c>
      <c r="BFN17">
        <v>635.08199999999999</v>
      </c>
      <c r="BFO17">
        <v>635.05399999999997</v>
      </c>
      <c r="BFP17">
        <v>635.08100000000002</v>
      </c>
      <c r="BFQ17">
        <v>635.00599999999997</v>
      </c>
      <c r="BFR17">
        <v>635.14599999999996</v>
      </c>
      <c r="BFS17">
        <v>635.22900000000004</v>
      </c>
      <c r="BFT17">
        <v>636.25599999999997</v>
      </c>
      <c r="BFU17">
        <v>635.43299999999999</v>
      </c>
      <c r="BFV17">
        <v>634.81399999999996</v>
      </c>
      <c r="BFW17">
        <v>635.00800000000004</v>
      </c>
      <c r="BFX17">
        <v>635.13499999999999</v>
      </c>
      <c r="BFY17">
        <v>634.88199999999995</v>
      </c>
      <c r="BFZ17">
        <v>635.10400000000004</v>
      </c>
      <c r="BGA17">
        <v>643.04200000000003</v>
      </c>
      <c r="BGB17">
        <v>635.04200000000003</v>
      </c>
      <c r="BGC17">
        <v>635.09400000000005</v>
      </c>
      <c r="BGD17">
        <v>635.13800000000003</v>
      </c>
      <c r="BGE17">
        <v>634.93499999999995</v>
      </c>
      <c r="BGF17">
        <v>634.81799999999998</v>
      </c>
      <c r="BGG17">
        <v>635.17700000000002</v>
      </c>
      <c r="BGH17">
        <v>635.04499999999996</v>
      </c>
      <c r="BGI17">
        <v>634.90200000000004</v>
      </c>
      <c r="BGJ17">
        <v>634.952</v>
      </c>
      <c r="BGK17">
        <v>634.98400000000004</v>
      </c>
      <c r="BGL17">
        <v>635.09799999999996</v>
      </c>
      <c r="BGM17">
        <v>636.04499999999996</v>
      </c>
      <c r="BGN17">
        <v>635.04300000000001</v>
      </c>
      <c r="BGO17">
        <v>635.06500000000005</v>
      </c>
      <c r="BGP17">
        <v>635.03499999999997</v>
      </c>
      <c r="BGQ17">
        <v>635.05200000000002</v>
      </c>
      <c r="BGR17">
        <v>634.005</v>
      </c>
      <c r="BGS17">
        <v>634.92700000000002</v>
      </c>
      <c r="BGT17">
        <v>634.98199999999997</v>
      </c>
      <c r="BGU17">
        <v>635.01400000000001</v>
      </c>
      <c r="BGV17">
        <v>635.05499999999995</v>
      </c>
      <c r="BGW17">
        <v>635.14499999999998</v>
      </c>
      <c r="BGX17">
        <v>635.06500000000005</v>
      </c>
      <c r="BGY17">
        <v>635.09900000000005</v>
      </c>
      <c r="BGZ17">
        <v>634.88599999999997</v>
      </c>
      <c r="BHA17">
        <v>635.05200000000002</v>
      </c>
      <c r="BHB17">
        <v>633.96199999999999</v>
      </c>
      <c r="BHC17">
        <v>643.07500000000005</v>
      </c>
      <c r="BHD17">
        <v>643.01</v>
      </c>
      <c r="BHE17">
        <v>635.04200000000003</v>
      </c>
      <c r="BHF17">
        <v>634.154</v>
      </c>
      <c r="BHG17">
        <v>635.94899999999996</v>
      </c>
      <c r="BHH17">
        <v>634.98800000000006</v>
      </c>
      <c r="BHI17">
        <v>635.08100000000002</v>
      </c>
      <c r="BHJ17">
        <v>635.05799999999999</v>
      </c>
      <c r="BHK17">
        <v>635.10799999999995</v>
      </c>
      <c r="BHL17">
        <v>634.86199999999997</v>
      </c>
      <c r="BHM17">
        <v>635.07600000000002</v>
      </c>
      <c r="BHN17">
        <v>635.08000000000004</v>
      </c>
      <c r="BHO17">
        <v>635.06500000000005</v>
      </c>
      <c r="BHP17">
        <v>635.11500000000001</v>
      </c>
      <c r="BHQ17">
        <v>634.21600000000001</v>
      </c>
      <c r="BHR17">
        <v>635.16800000000001</v>
      </c>
      <c r="BHS17">
        <v>633.95799999999997</v>
      </c>
      <c r="BHT17">
        <v>641.02099999999996</v>
      </c>
      <c r="BHU17">
        <v>634.423</v>
      </c>
      <c r="BHV17">
        <v>634.72199999999998</v>
      </c>
      <c r="BHW17">
        <v>626.71400000000006</v>
      </c>
      <c r="BHX17">
        <v>626.625</v>
      </c>
      <c r="BHY17">
        <v>633.721</v>
      </c>
      <c r="BHZ17">
        <v>633.58900000000006</v>
      </c>
      <c r="BIA17">
        <v>635.82299999999998</v>
      </c>
      <c r="BIB17">
        <v>634.74800000000005</v>
      </c>
      <c r="BIC17">
        <v>627.846</v>
      </c>
      <c r="BID17">
        <v>633.654</v>
      </c>
      <c r="BIE17">
        <v>635.91200000000003</v>
      </c>
      <c r="BIF17">
        <v>626.71600000000001</v>
      </c>
      <c r="BIG17">
        <v>633.69100000000003</v>
      </c>
      <c r="BIH17">
        <v>633.55200000000002</v>
      </c>
      <c r="BII17">
        <v>633.57899999999995</v>
      </c>
      <c r="BIJ17">
        <v>633.71500000000003</v>
      </c>
      <c r="BIK17">
        <v>626.54300000000001</v>
      </c>
      <c r="BIL17">
        <v>633.58000000000004</v>
      </c>
      <c r="BIM17">
        <v>633.60500000000002</v>
      </c>
      <c r="BIN17">
        <v>626.59100000000001</v>
      </c>
      <c r="BIO17">
        <v>633.69600000000003</v>
      </c>
      <c r="BIP17">
        <v>634.62400000000002</v>
      </c>
      <c r="BIQ17">
        <v>633.755</v>
      </c>
      <c r="BIR17">
        <v>641.72900000000004</v>
      </c>
      <c r="BIS17">
        <v>633.71199999999999</v>
      </c>
      <c r="BIT17">
        <v>634.53899999999999</v>
      </c>
      <c r="BIU17">
        <v>634.60900000000004</v>
      </c>
      <c r="BIV17">
        <v>627.57500000000005</v>
      </c>
      <c r="BIW17">
        <v>641.67100000000005</v>
      </c>
      <c r="BIX17">
        <v>635.69600000000003</v>
      </c>
      <c r="BIY17">
        <v>634.70100000000002</v>
      </c>
      <c r="BIZ17">
        <v>635.73800000000006</v>
      </c>
      <c r="BJA17">
        <v>634.60599999999999</v>
      </c>
      <c r="BJB17">
        <v>626.59400000000005</v>
      </c>
      <c r="BJC17">
        <v>633.67700000000002</v>
      </c>
      <c r="BJD17">
        <v>633.62</v>
      </c>
      <c r="BJE17">
        <v>634.529</v>
      </c>
      <c r="BJF17">
        <v>634.702</v>
      </c>
      <c r="BJG17">
        <v>633.67600000000004</v>
      </c>
      <c r="BJH17">
        <v>634.697</v>
      </c>
      <c r="BJI17">
        <v>633.67499999999995</v>
      </c>
      <c r="BJJ17">
        <v>634.62099999999998</v>
      </c>
      <c r="BJK17">
        <v>628.58699999999999</v>
      </c>
      <c r="BJL17">
        <v>634.54899999999998</v>
      </c>
      <c r="BJM17">
        <v>633.64599999999996</v>
      </c>
      <c r="BJN17">
        <v>628.68799999999999</v>
      </c>
      <c r="BJO17">
        <v>634.54600000000005</v>
      </c>
      <c r="BJP17">
        <v>633.90800000000002</v>
      </c>
      <c r="BJQ17">
        <v>634.33299999999997</v>
      </c>
      <c r="BJR17">
        <v>633.24599999999998</v>
      </c>
      <c r="BJS17">
        <v>634.17999999999995</v>
      </c>
      <c r="BJT17">
        <v>633.375</v>
      </c>
      <c r="BJU17">
        <v>634.303</v>
      </c>
      <c r="BJV17">
        <v>632.22</v>
      </c>
      <c r="BJW17">
        <v>633.33299999999997</v>
      </c>
      <c r="BJX17">
        <v>633.37599999999998</v>
      </c>
      <c r="BJY17">
        <v>628.39099999999996</v>
      </c>
      <c r="BJZ17">
        <v>633.22799999999995</v>
      </c>
      <c r="BKA17">
        <v>633.24300000000005</v>
      </c>
      <c r="BKB17">
        <v>633.37400000000002</v>
      </c>
      <c r="BKC17">
        <v>633.39599999999996</v>
      </c>
      <c r="BKD17">
        <v>633.26099999999997</v>
      </c>
      <c r="BKE17">
        <v>633.26900000000001</v>
      </c>
      <c r="BKF17">
        <v>633.18600000000004</v>
      </c>
      <c r="BKG17">
        <v>633.35299999999995</v>
      </c>
      <c r="BKH17">
        <v>634.33199999999999</v>
      </c>
      <c r="BKI17">
        <v>634.37800000000004</v>
      </c>
      <c r="BKJ17">
        <v>633.40099999999995</v>
      </c>
      <c r="BKK17">
        <v>633.35799999999995</v>
      </c>
      <c r="BKL17">
        <v>633.18700000000001</v>
      </c>
      <c r="BKM17">
        <v>633.27099999999996</v>
      </c>
      <c r="BKN17">
        <v>633.54399999999998</v>
      </c>
      <c r="BKO17">
        <v>633.33000000000004</v>
      </c>
      <c r="BKP17">
        <v>633.30899999999997</v>
      </c>
      <c r="BKQ17">
        <v>636.29499999999996</v>
      </c>
      <c r="BKR17">
        <v>633.22</v>
      </c>
      <c r="BKS17">
        <v>633.37199999999996</v>
      </c>
      <c r="BKT17">
        <v>633.33199999999999</v>
      </c>
      <c r="BKU17">
        <v>633.24</v>
      </c>
      <c r="BKV17">
        <v>633.279</v>
      </c>
      <c r="BKW17">
        <v>633.24</v>
      </c>
      <c r="BKX17">
        <v>633.20299999999997</v>
      </c>
      <c r="BKY17">
        <v>632.53300000000002</v>
      </c>
      <c r="BKZ17">
        <v>633.29</v>
      </c>
      <c r="BLA17">
        <v>634.33900000000006</v>
      </c>
      <c r="BLB17">
        <v>626.30399999999997</v>
      </c>
      <c r="BLC17">
        <v>634.48099999999999</v>
      </c>
      <c r="BLD17">
        <v>633.35500000000002</v>
      </c>
      <c r="BLE17">
        <v>629.28399999999999</v>
      </c>
      <c r="BLF17">
        <v>633.32399999999996</v>
      </c>
      <c r="BLG17">
        <v>633.447</v>
      </c>
      <c r="BLH17">
        <v>634.40300000000002</v>
      </c>
      <c r="BLI17">
        <v>633.28099999999995</v>
      </c>
      <c r="BLJ17">
        <v>634.33900000000006</v>
      </c>
      <c r="BLK17">
        <v>633.26900000000001</v>
      </c>
      <c r="BLL17">
        <v>635.28200000000004</v>
      </c>
      <c r="BLM17">
        <v>627.38599999999997</v>
      </c>
      <c r="BLN17">
        <v>629.06799999999998</v>
      </c>
      <c r="BLO17">
        <v>632.68499999999995</v>
      </c>
      <c r="BLP17">
        <v>630.55499999999995</v>
      </c>
      <c r="BLQ17">
        <v>631.49599999999998</v>
      </c>
      <c r="BLR17">
        <v>631.21299999999997</v>
      </c>
      <c r="BLS17">
        <v>631.303</v>
      </c>
      <c r="BLT17">
        <v>632.31399999999996</v>
      </c>
      <c r="BLU17">
        <v>631.36900000000003</v>
      </c>
      <c r="BLV17">
        <v>631.59400000000005</v>
      </c>
      <c r="BLW17">
        <v>630.61300000000006</v>
      </c>
      <c r="BLX17">
        <v>631.71</v>
      </c>
      <c r="BLY17">
        <v>630.59400000000005</v>
      </c>
      <c r="BLZ17">
        <v>629.61199999999997</v>
      </c>
      <c r="BMA17">
        <v>630.49</v>
      </c>
      <c r="BMB17">
        <v>629.72</v>
      </c>
      <c r="BMC17">
        <v>630.59799999999996</v>
      </c>
      <c r="BMD17">
        <v>634.52800000000002</v>
      </c>
      <c r="BME17">
        <v>631.54999999999995</v>
      </c>
      <c r="BMF17">
        <v>631.58900000000006</v>
      </c>
      <c r="BMG17">
        <v>630.67200000000003</v>
      </c>
      <c r="BMH17">
        <v>638.54200000000003</v>
      </c>
      <c r="BMI17">
        <v>630.50099999999998</v>
      </c>
      <c r="BMJ17">
        <v>631.78599999999994</v>
      </c>
      <c r="BMK17">
        <v>630.56500000000005</v>
      </c>
      <c r="BML17">
        <v>631.625</v>
      </c>
      <c r="BMM17">
        <v>631.63800000000003</v>
      </c>
      <c r="BMN17">
        <v>630.66899999999998</v>
      </c>
      <c r="BMO17">
        <v>630.50300000000004</v>
      </c>
      <c r="BMP17">
        <v>631.70500000000004</v>
      </c>
      <c r="BMQ17">
        <v>626.702</v>
      </c>
      <c r="BMR17">
        <v>630.70100000000002</v>
      </c>
      <c r="BMS17">
        <v>629.69100000000003</v>
      </c>
      <c r="BMT17">
        <v>630.69100000000003</v>
      </c>
      <c r="BMU17">
        <v>630.673</v>
      </c>
      <c r="BMV17">
        <v>631.78800000000001</v>
      </c>
      <c r="BMW17">
        <v>630.77800000000002</v>
      </c>
      <c r="BMX17">
        <v>630.67999999999995</v>
      </c>
      <c r="BMY17">
        <v>630.68899999999996</v>
      </c>
      <c r="BMZ17">
        <v>630.601</v>
      </c>
      <c r="BNA17">
        <v>630.79100000000005</v>
      </c>
      <c r="BNB17">
        <v>630.74199999999996</v>
      </c>
      <c r="BNC17">
        <v>630.80999999999995</v>
      </c>
      <c r="BND17">
        <v>631.59299999999996</v>
      </c>
      <c r="BNE17">
        <v>630.63400000000001</v>
      </c>
      <c r="BNF17">
        <v>630.74400000000003</v>
      </c>
      <c r="BNG17">
        <v>630.69799999999998</v>
      </c>
      <c r="BNH17">
        <v>630.649</v>
      </c>
      <c r="BNI17">
        <v>636.56799999999998</v>
      </c>
      <c r="BNJ17">
        <v>631.46299999999997</v>
      </c>
      <c r="BNK17">
        <v>631.68799999999999</v>
      </c>
      <c r="BNL17">
        <v>630.42100000000005</v>
      </c>
      <c r="BNM17">
        <v>630.47400000000005</v>
      </c>
      <c r="BNN17">
        <v>629.78599999999994</v>
      </c>
      <c r="BNO17">
        <v>630.81299999999999</v>
      </c>
      <c r="BNP17">
        <v>629.65700000000004</v>
      </c>
      <c r="BNQ17">
        <v>629.59500000000003</v>
      </c>
      <c r="BNR17">
        <v>630.75099999999998</v>
      </c>
      <c r="BNS17">
        <v>629.86599999999999</v>
      </c>
      <c r="BNT17">
        <v>629.85299999999995</v>
      </c>
      <c r="BNU17">
        <v>629.60199999999998</v>
      </c>
      <c r="BNV17">
        <v>629.81500000000005</v>
      </c>
      <c r="BNW17">
        <v>628.72699999999998</v>
      </c>
      <c r="BNX17">
        <v>628.72199999999998</v>
      </c>
      <c r="BNY17">
        <v>629.74199999999996</v>
      </c>
      <c r="BNZ17">
        <v>629.79700000000003</v>
      </c>
      <c r="BOA17">
        <v>629.72799999999995</v>
      </c>
      <c r="BOB17">
        <v>636.76800000000003</v>
      </c>
      <c r="BOC17">
        <v>628.68799999999999</v>
      </c>
      <c r="BOD17">
        <v>629.82600000000002</v>
      </c>
      <c r="BOE17">
        <v>629.54300000000001</v>
      </c>
      <c r="BOF17">
        <v>629.80799999999999</v>
      </c>
      <c r="BOG17">
        <v>629.58199999999999</v>
      </c>
      <c r="BOH17">
        <v>629.66499999999996</v>
      </c>
      <c r="BOI17">
        <v>629.74099999999999</v>
      </c>
      <c r="BOJ17">
        <v>630.65800000000002</v>
      </c>
      <c r="BOK17">
        <v>630.72900000000004</v>
      </c>
      <c r="BOL17">
        <v>630.74</v>
      </c>
      <c r="BOM17">
        <v>629.68700000000001</v>
      </c>
      <c r="BON17">
        <v>629.66399999999999</v>
      </c>
      <c r="BOO17">
        <v>629.846</v>
      </c>
      <c r="BOP17">
        <v>629.73900000000003</v>
      </c>
      <c r="BOQ17">
        <v>630.72199999999998</v>
      </c>
      <c r="BOR17">
        <v>629.61</v>
      </c>
      <c r="BOS17">
        <v>630.72900000000004</v>
      </c>
      <c r="BOT17">
        <v>630.79200000000003</v>
      </c>
      <c r="BOU17">
        <v>630.55100000000004</v>
      </c>
      <c r="BOV17">
        <v>624.80600000000004</v>
      </c>
      <c r="BOW17">
        <v>629.86199999999997</v>
      </c>
      <c r="BOX17">
        <v>629.72199999999998</v>
      </c>
      <c r="BOY17">
        <v>630.64499999999998</v>
      </c>
      <c r="BOZ17">
        <v>628.69799999999998</v>
      </c>
      <c r="BPA17">
        <v>629.76400000000001</v>
      </c>
      <c r="BPB17">
        <v>628.65099999999995</v>
      </c>
      <c r="BPC17">
        <v>630.59900000000005</v>
      </c>
      <c r="BPD17">
        <v>629.64200000000005</v>
      </c>
      <c r="BPE17">
        <v>630.62</v>
      </c>
      <c r="BPF17">
        <v>629.71600000000001</v>
      </c>
      <c r="BPG17">
        <v>636.64099999999996</v>
      </c>
      <c r="BPH17">
        <v>629.68799999999999</v>
      </c>
      <c r="BPI17">
        <v>629.11300000000006</v>
      </c>
      <c r="BPJ17">
        <v>629.35199999999998</v>
      </c>
      <c r="BPK17">
        <v>634.58500000000004</v>
      </c>
      <c r="BPL17">
        <v>627.72</v>
      </c>
      <c r="BPM17">
        <v>628.66700000000003</v>
      </c>
      <c r="BPN17">
        <v>629.98900000000003</v>
      </c>
      <c r="BPO17">
        <v>629.875</v>
      </c>
      <c r="BPP17">
        <v>630.05700000000002</v>
      </c>
      <c r="BPQ17">
        <v>629.88199999999995</v>
      </c>
      <c r="BPR17">
        <v>629.93399999999997</v>
      </c>
      <c r="BPS17">
        <v>628.87599999999998</v>
      </c>
      <c r="BPT17">
        <v>630.02200000000005</v>
      </c>
      <c r="BPU17">
        <v>629.92200000000003</v>
      </c>
      <c r="BPV17">
        <v>629.90499999999997</v>
      </c>
      <c r="BPW17">
        <v>632.798</v>
      </c>
      <c r="BPX17">
        <v>630.99599999999998</v>
      </c>
      <c r="BPY17">
        <v>629.90800000000002</v>
      </c>
      <c r="BPZ17">
        <v>630.02599999999995</v>
      </c>
      <c r="BQA17">
        <v>628.87199999999996</v>
      </c>
      <c r="BQB17">
        <v>629.87300000000005</v>
      </c>
      <c r="BQC17">
        <v>628.89300000000003</v>
      </c>
      <c r="BQD17">
        <v>624.91499999999996</v>
      </c>
      <c r="BQE17">
        <v>628.89800000000002</v>
      </c>
      <c r="BQF17">
        <v>629.87400000000002</v>
      </c>
      <c r="BQG17">
        <v>630.02800000000002</v>
      </c>
      <c r="BQH17">
        <v>629.81899999999996</v>
      </c>
      <c r="BQI17">
        <v>629.89599999999996</v>
      </c>
      <c r="BQJ17">
        <v>629.96199999999999</v>
      </c>
      <c r="BQK17">
        <v>630.00400000000002</v>
      </c>
      <c r="BQL17">
        <v>628.95299999999997</v>
      </c>
      <c r="BQM17">
        <v>628.80100000000004</v>
      </c>
      <c r="BQN17">
        <v>631.09500000000003</v>
      </c>
      <c r="BQO17">
        <v>629.87699999999995</v>
      </c>
      <c r="BQP17">
        <v>630.06200000000001</v>
      </c>
      <c r="BQQ17">
        <v>628.87699999999995</v>
      </c>
      <c r="BQR17">
        <v>629.95299999999997</v>
      </c>
      <c r="BQS17">
        <v>629.97400000000005</v>
      </c>
      <c r="BQT17">
        <v>638.05999999999995</v>
      </c>
      <c r="BQU17">
        <v>629.91700000000003</v>
      </c>
      <c r="BQV17">
        <v>630.06299999999999</v>
      </c>
      <c r="BQW17">
        <v>630.00099999999998</v>
      </c>
      <c r="BQX17">
        <v>629.97</v>
      </c>
      <c r="BQY17">
        <v>628.91399999999999</v>
      </c>
      <c r="BQZ17">
        <v>630.03599999999994</v>
      </c>
      <c r="BRA17">
        <v>624.03599999999994</v>
      </c>
      <c r="BRB17">
        <v>623.18799999999999</v>
      </c>
      <c r="BRC17">
        <v>630.05700000000002</v>
      </c>
      <c r="BRD17">
        <v>636.11199999999997</v>
      </c>
      <c r="BRE17">
        <v>630.03899999999999</v>
      </c>
      <c r="BRF17">
        <v>630.80200000000002</v>
      </c>
      <c r="BRG17">
        <v>630.01400000000001</v>
      </c>
      <c r="BRH17">
        <v>628.97199999999998</v>
      </c>
      <c r="BRI17">
        <v>628.98699999999997</v>
      </c>
      <c r="BRJ17">
        <v>629.17499999999995</v>
      </c>
      <c r="BRK17">
        <v>629.91999999999996</v>
      </c>
      <c r="BRL17">
        <v>627.62599999999998</v>
      </c>
      <c r="BRM17">
        <v>628.649</v>
      </c>
      <c r="BRN17">
        <v>627.64499999999998</v>
      </c>
      <c r="BRO17">
        <v>628.68200000000002</v>
      </c>
      <c r="BRP17">
        <v>629.57100000000003</v>
      </c>
      <c r="BRQ17">
        <v>628.75400000000002</v>
      </c>
      <c r="BRR17">
        <v>628.60900000000004</v>
      </c>
      <c r="BRS17">
        <v>628.73199999999997</v>
      </c>
      <c r="BRT17">
        <v>628.572</v>
      </c>
      <c r="BRU17">
        <v>629.548</v>
      </c>
      <c r="BRV17">
        <v>628.60500000000002</v>
      </c>
      <c r="BRW17">
        <v>628.71600000000001</v>
      </c>
      <c r="BRX17">
        <v>629.70600000000002</v>
      </c>
      <c r="BRY17">
        <v>628.697</v>
      </c>
      <c r="BRZ17">
        <v>628.57399999999996</v>
      </c>
      <c r="BSA17">
        <v>628.596</v>
      </c>
      <c r="BSB17">
        <v>628.61199999999997</v>
      </c>
      <c r="BSC17">
        <v>628.61199999999997</v>
      </c>
      <c r="BSD17">
        <v>629.54499999999996</v>
      </c>
      <c r="BSE17">
        <v>628.61500000000001</v>
      </c>
      <c r="BSF17">
        <v>628.601</v>
      </c>
      <c r="BSG17">
        <v>628.72900000000004</v>
      </c>
      <c r="BSH17">
        <v>628.65099999999995</v>
      </c>
      <c r="BSI17">
        <v>627.53800000000001</v>
      </c>
      <c r="BSJ17">
        <v>627.58500000000004</v>
      </c>
      <c r="BSK17">
        <v>628.73900000000003</v>
      </c>
      <c r="BSL17">
        <v>628.71699999999998</v>
      </c>
      <c r="BSM17">
        <v>629.72</v>
      </c>
      <c r="BSN17">
        <v>628.66600000000005</v>
      </c>
      <c r="BSO17">
        <v>629.59100000000001</v>
      </c>
      <c r="BSP17">
        <v>621.63800000000003</v>
      </c>
      <c r="BSQ17">
        <v>628.75199999999995</v>
      </c>
      <c r="BSR17">
        <v>629.75699999999995</v>
      </c>
      <c r="BSS17">
        <v>627.58900000000006</v>
      </c>
      <c r="BST17">
        <v>628.64200000000005</v>
      </c>
      <c r="BSU17">
        <v>628.60799999999995</v>
      </c>
      <c r="BSV17">
        <v>628.72900000000004</v>
      </c>
      <c r="BSW17">
        <v>628.55200000000002</v>
      </c>
      <c r="BSX17">
        <v>629.61099999999999</v>
      </c>
      <c r="BSY17">
        <v>628.77599999999995</v>
      </c>
      <c r="BSZ17">
        <v>628.64499999999998</v>
      </c>
      <c r="BTA17">
        <v>629.64499999999998</v>
      </c>
      <c r="BTB17">
        <v>628.70000000000005</v>
      </c>
      <c r="BTC17">
        <v>628.61599999999999</v>
      </c>
      <c r="BTD17">
        <v>628.52700000000004</v>
      </c>
      <c r="BTE17">
        <v>626.94500000000005</v>
      </c>
      <c r="BTF17">
        <v>627.82299999999998</v>
      </c>
      <c r="BTG17">
        <v>627.66999999999996</v>
      </c>
      <c r="BTH17">
        <v>628.69299999999998</v>
      </c>
      <c r="BTI17">
        <v>627.41999999999996</v>
      </c>
      <c r="BTJ17">
        <v>628.48</v>
      </c>
      <c r="BTK17">
        <v>626.52700000000004</v>
      </c>
      <c r="BTL17">
        <v>628.49300000000005</v>
      </c>
      <c r="BTM17">
        <v>627.48599999999999</v>
      </c>
      <c r="BTN17">
        <v>628.48</v>
      </c>
      <c r="BTO17">
        <v>628.43700000000001</v>
      </c>
      <c r="BTP17">
        <v>626.57899999999995</v>
      </c>
      <c r="BTQ17">
        <v>628.47699999999998</v>
      </c>
      <c r="BTR17">
        <v>628.48</v>
      </c>
      <c r="BTS17">
        <v>628.47199999999998</v>
      </c>
      <c r="BTT17">
        <v>628.48599999999999</v>
      </c>
      <c r="BTU17">
        <v>628.47500000000002</v>
      </c>
      <c r="BTV17">
        <v>628.47</v>
      </c>
      <c r="BTW17">
        <v>628.47299999999996</v>
      </c>
      <c r="BTX17">
        <v>627.51400000000001</v>
      </c>
      <c r="BTY17">
        <v>627.54200000000003</v>
      </c>
      <c r="BTZ17">
        <v>627.49900000000002</v>
      </c>
      <c r="BUA17">
        <v>627.52499999999998</v>
      </c>
      <c r="BUB17">
        <v>627.50800000000004</v>
      </c>
      <c r="BUC17">
        <v>627.56600000000003</v>
      </c>
      <c r="BUD17">
        <v>627.54499999999996</v>
      </c>
      <c r="BUE17">
        <v>628.49</v>
      </c>
      <c r="BUF17">
        <v>629.38699999999994</v>
      </c>
      <c r="BUG17">
        <v>627.54100000000005</v>
      </c>
      <c r="BUH17">
        <v>628.43399999999997</v>
      </c>
      <c r="BUI17">
        <v>628.46500000000003</v>
      </c>
      <c r="BUJ17">
        <v>627.53</v>
      </c>
      <c r="BUK17">
        <v>628.43100000000004</v>
      </c>
      <c r="BUL17">
        <v>627.50900000000001</v>
      </c>
      <c r="BUM17">
        <v>628.47500000000002</v>
      </c>
      <c r="BUN17">
        <v>628.41499999999996</v>
      </c>
      <c r="BUO17">
        <v>627.51300000000003</v>
      </c>
      <c r="BUP17">
        <v>628.44899999999996</v>
      </c>
      <c r="BUQ17">
        <v>628.40700000000004</v>
      </c>
      <c r="BUR17">
        <v>628.447</v>
      </c>
      <c r="BUS17">
        <v>627.553</v>
      </c>
      <c r="BUT17">
        <v>628.48900000000003</v>
      </c>
      <c r="BUU17">
        <v>628.45299999999997</v>
      </c>
      <c r="BUV17">
        <v>627.505</v>
      </c>
      <c r="BUW17">
        <v>628.39400000000001</v>
      </c>
      <c r="BUX17">
        <v>627.54399999999998</v>
      </c>
      <c r="BUY17">
        <v>628.37300000000005</v>
      </c>
      <c r="BUZ17">
        <v>628.43399999999997</v>
      </c>
      <c r="BVA17">
        <v>628.40800000000002</v>
      </c>
      <c r="BVB17">
        <v>628.45399999999995</v>
      </c>
      <c r="BVC17">
        <v>626.61599999999999</v>
      </c>
      <c r="BVD17">
        <v>627.59</v>
      </c>
      <c r="BVE17">
        <v>626.97799999999995</v>
      </c>
      <c r="BVF17">
        <v>627.23800000000006</v>
      </c>
      <c r="BVG17">
        <v>627.18399999999997</v>
      </c>
      <c r="BVH17">
        <v>627.07799999999997</v>
      </c>
      <c r="BVI17">
        <v>626.971</v>
      </c>
      <c r="BVJ17">
        <v>627.01</v>
      </c>
      <c r="BVK17">
        <v>625.96100000000001</v>
      </c>
      <c r="BVL17">
        <v>626.94899999999996</v>
      </c>
      <c r="BVM17">
        <v>625.95799999999997</v>
      </c>
      <c r="BVN17">
        <v>626.93700000000001</v>
      </c>
      <c r="BVO17">
        <v>626.88400000000001</v>
      </c>
      <c r="BVP17">
        <v>626.91200000000003</v>
      </c>
      <c r="BVQ17">
        <v>625.947</v>
      </c>
      <c r="BVR17">
        <v>627.01099999999997</v>
      </c>
      <c r="BVS17">
        <v>625.96100000000001</v>
      </c>
      <c r="BVT17">
        <v>625.90899999999999</v>
      </c>
      <c r="BVU17">
        <v>626.90899999999999</v>
      </c>
      <c r="BVV17">
        <v>626.86099999999999</v>
      </c>
      <c r="BVW17">
        <v>626.96299999999997</v>
      </c>
      <c r="BVX17">
        <v>625.98</v>
      </c>
      <c r="BVY17">
        <v>625.93799999999999</v>
      </c>
      <c r="BVZ17">
        <v>626.96199999999999</v>
      </c>
      <c r="BWA17">
        <v>626.89300000000003</v>
      </c>
      <c r="BWB17">
        <v>627.02499999999998</v>
      </c>
      <c r="BWC17">
        <v>626.87800000000004</v>
      </c>
      <c r="BWD17">
        <v>627.00199999999995</v>
      </c>
      <c r="BWE17">
        <v>626.98099999999999</v>
      </c>
      <c r="BWF17">
        <v>625.9</v>
      </c>
      <c r="BWG17">
        <v>625.94500000000005</v>
      </c>
      <c r="BWH17">
        <v>625.904</v>
      </c>
      <c r="BWI17">
        <v>626.904</v>
      </c>
      <c r="BWJ17">
        <v>626.98599999999999</v>
      </c>
      <c r="BWK17">
        <v>625.98500000000001</v>
      </c>
      <c r="BWL17">
        <v>625.92999999999995</v>
      </c>
      <c r="BWM17">
        <v>626.93100000000004</v>
      </c>
      <c r="BWN17">
        <v>625.90800000000002</v>
      </c>
      <c r="BWO17">
        <v>625.94299999999998</v>
      </c>
      <c r="BWP17">
        <v>626.03899999999999</v>
      </c>
      <c r="BWQ17">
        <v>626.93299999999999</v>
      </c>
      <c r="BWR17">
        <v>626.04200000000003</v>
      </c>
      <c r="BWS17">
        <v>626.02800000000002</v>
      </c>
      <c r="BWT17">
        <v>625.99</v>
      </c>
      <c r="BWU17">
        <v>626.00300000000004</v>
      </c>
      <c r="BWV17">
        <v>626.96299999999997</v>
      </c>
      <c r="BWW17">
        <v>626.995</v>
      </c>
      <c r="BWX17">
        <v>626.94399999999996</v>
      </c>
      <c r="BWY17">
        <v>626.01199999999994</v>
      </c>
      <c r="BWZ17">
        <v>627.00300000000004</v>
      </c>
      <c r="BXA17">
        <v>624.995</v>
      </c>
      <c r="BXB17">
        <v>625.24</v>
      </c>
      <c r="BXC17">
        <v>624.52700000000004</v>
      </c>
      <c r="BXD17">
        <v>625.43799999999999</v>
      </c>
      <c r="BXE17">
        <v>626.30200000000002</v>
      </c>
      <c r="BXF17">
        <v>624.56799999999998</v>
      </c>
      <c r="BXG17">
        <v>624.64</v>
      </c>
      <c r="BXH17">
        <v>625.64099999999996</v>
      </c>
      <c r="BXI17">
        <v>624.56799999999998</v>
      </c>
      <c r="BXJ17">
        <v>625.50099999999998</v>
      </c>
      <c r="BXK17">
        <v>625.49199999999996</v>
      </c>
      <c r="BXL17">
        <v>624.61</v>
      </c>
      <c r="BXM17">
        <v>626.45299999999997</v>
      </c>
      <c r="BXN17">
        <v>624.56299999999999</v>
      </c>
      <c r="BXO17">
        <v>625.50400000000002</v>
      </c>
      <c r="BXP17">
        <v>624.58399999999995</v>
      </c>
      <c r="BXQ17">
        <v>624.56399999999996</v>
      </c>
      <c r="BXR17">
        <v>625.56799999999998</v>
      </c>
      <c r="BXS17">
        <v>624.58199999999999</v>
      </c>
      <c r="BXT17">
        <v>625.38400000000001</v>
      </c>
      <c r="BXU17">
        <v>625.42399999999998</v>
      </c>
      <c r="BXV17">
        <v>624.53200000000004</v>
      </c>
      <c r="BXW17">
        <v>624.505</v>
      </c>
      <c r="BXX17">
        <v>624.548</v>
      </c>
      <c r="BXY17">
        <v>625.45799999999997</v>
      </c>
      <c r="BXZ17">
        <v>625.46</v>
      </c>
      <c r="BYA17">
        <v>624.55100000000004</v>
      </c>
      <c r="BYB17">
        <v>625.52700000000004</v>
      </c>
      <c r="BYC17">
        <v>625.48299999999995</v>
      </c>
      <c r="BYD17">
        <v>624.50099999999998</v>
      </c>
      <c r="BYE17">
        <v>626.45100000000002</v>
      </c>
      <c r="BYF17">
        <v>625.49099999999999</v>
      </c>
      <c r="BYG17">
        <v>625.375</v>
      </c>
      <c r="BYH17">
        <v>625.48099999999999</v>
      </c>
      <c r="BYI17">
        <v>626.45399999999995</v>
      </c>
      <c r="BYJ17">
        <v>624.54999999999995</v>
      </c>
      <c r="BYK17">
        <v>626.49199999999996</v>
      </c>
      <c r="BYL17">
        <v>625.47500000000002</v>
      </c>
      <c r="BYM17">
        <v>626.42899999999997</v>
      </c>
      <c r="BYN17">
        <v>626.375</v>
      </c>
      <c r="BYO17">
        <v>624.63099999999997</v>
      </c>
      <c r="BYP17">
        <v>624.56299999999999</v>
      </c>
      <c r="BYQ17">
        <v>625.47500000000002</v>
      </c>
      <c r="BYR17">
        <v>625.49699999999996</v>
      </c>
      <c r="BYS17">
        <v>625.47199999999998</v>
      </c>
      <c r="BYT17">
        <v>624.53200000000004</v>
      </c>
      <c r="BYU17">
        <v>625.43700000000001</v>
      </c>
      <c r="BYV17">
        <v>625.48299999999995</v>
      </c>
      <c r="BYW17">
        <v>625.44500000000005</v>
      </c>
      <c r="BYX17">
        <v>624.57799999999997</v>
      </c>
      <c r="BYY17">
        <v>625.42600000000004</v>
      </c>
      <c r="BYZ17">
        <v>622.11400000000003</v>
      </c>
      <c r="BZA17">
        <v>621.505</v>
      </c>
      <c r="BZB17">
        <v>622.54700000000003</v>
      </c>
      <c r="BZC17">
        <v>623.76300000000003</v>
      </c>
      <c r="BZD17">
        <v>623.03</v>
      </c>
      <c r="BZE17">
        <v>622.9</v>
      </c>
      <c r="BZF17">
        <v>622.94200000000001</v>
      </c>
      <c r="BZG17">
        <v>624.17100000000005</v>
      </c>
      <c r="BZH17">
        <v>622.98</v>
      </c>
      <c r="BZI17">
        <v>623.97199999999998</v>
      </c>
      <c r="BZJ17">
        <v>624.01499999999999</v>
      </c>
      <c r="BZK17">
        <v>623.07600000000002</v>
      </c>
      <c r="BZL17">
        <v>624.05600000000004</v>
      </c>
      <c r="BZM17">
        <v>624.04700000000003</v>
      </c>
      <c r="BZN17">
        <v>623.00199999999995</v>
      </c>
      <c r="BZO17">
        <v>622.95899999999995</v>
      </c>
      <c r="BZP17">
        <v>622.92600000000004</v>
      </c>
      <c r="BZQ17">
        <v>622.99300000000005</v>
      </c>
      <c r="BZR17">
        <v>624.05100000000004</v>
      </c>
      <c r="BZS17">
        <v>622.85299999999995</v>
      </c>
      <c r="BZT17">
        <v>624.11199999999997</v>
      </c>
      <c r="BZU17">
        <v>624.072</v>
      </c>
      <c r="BZV17">
        <v>623.04100000000005</v>
      </c>
      <c r="BZW17">
        <v>623.08900000000006</v>
      </c>
      <c r="BZX17">
        <v>623.03700000000003</v>
      </c>
      <c r="BZY17">
        <v>622.91499999999996</v>
      </c>
      <c r="BZZ17">
        <v>622.923</v>
      </c>
      <c r="CAA17">
        <v>622.95899999999995</v>
      </c>
      <c r="CAB17">
        <v>624.05600000000004</v>
      </c>
      <c r="CAC17">
        <v>622.97799999999995</v>
      </c>
      <c r="CAD17">
        <v>623.072</v>
      </c>
      <c r="CAE17">
        <v>623.07899999999995</v>
      </c>
      <c r="CAF17">
        <v>623.101</v>
      </c>
      <c r="CAG17">
        <v>623.11599999999999</v>
      </c>
      <c r="CAH17">
        <v>624.01199999999994</v>
      </c>
      <c r="CAI17">
        <v>623.98</v>
      </c>
      <c r="CAJ17">
        <v>624.08100000000002</v>
      </c>
      <c r="CAK17">
        <v>623.06700000000001</v>
      </c>
      <c r="CAL17">
        <v>623.91200000000003</v>
      </c>
      <c r="CAM17">
        <v>623.95799999999997</v>
      </c>
      <c r="CAN17">
        <v>623.08100000000002</v>
      </c>
      <c r="CAO17">
        <v>622.99400000000003</v>
      </c>
      <c r="CAP17">
        <v>622.92700000000002</v>
      </c>
      <c r="CAQ17">
        <v>622.93799999999999</v>
      </c>
      <c r="CAR17">
        <v>622.96100000000001</v>
      </c>
      <c r="CAS17">
        <v>623.06299999999999</v>
      </c>
      <c r="CAT17">
        <v>622.99099999999999</v>
      </c>
      <c r="CAU17">
        <v>624.09100000000001</v>
      </c>
      <c r="CAV17">
        <v>623.05100000000004</v>
      </c>
      <c r="CAW17">
        <v>620.68100000000004</v>
      </c>
      <c r="CAX17">
        <v>619.91</v>
      </c>
      <c r="CAY17">
        <v>621.93799999999999</v>
      </c>
      <c r="CAZ17">
        <v>621.11699999999996</v>
      </c>
      <c r="CBA17">
        <v>621.94399999999996</v>
      </c>
      <c r="CBB17">
        <v>622.41099999999994</v>
      </c>
      <c r="CBC17">
        <v>615.29499999999996</v>
      </c>
      <c r="CBD17">
        <v>621.471</v>
      </c>
      <c r="CBE17">
        <v>621.36400000000003</v>
      </c>
      <c r="CBF17">
        <v>621.44600000000003</v>
      </c>
      <c r="CBG17">
        <v>621.36500000000001</v>
      </c>
      <c r="CBH17">
        <v>621.30999999999995</v>
      </c>
      <c r="CBI17">
        <v>620.32500000000005</v>
      </c>
      <c r="CBJ17">
        <v>621.23599999999999</v>
      </c>
      <c r="CBK17">
        <v>615.18100000000004</v>
      </c>
      <c r="CBL17">
        <v>622.30899999999997</v>
      </c>
      <c r="CBM17">
        <v>621.13499999999999</v>
      </c>
      <c r="CBN17">
        <v>621.48699999999997</v>
      </c>
      <c r="CBO17">
        <v>622.34</v>
      </c>
      <c r="CBP17">
        <v>621.26800000000003</v>
      </c>
      <c r="CBQ17">
        <v>621.39499999999998</v>
      </c>
      <c r="CBR17">
        <v>622.36</v>
      </c>
      <c r="CBS17">
        <v>622.19299999999998</v>
      </c>
      <c r="CBT17">
        <v>621.35699999999997</v>
      </c>
      <c r="CBU17">
        <v>621.34799999999996</v>
      </c>
      <c r="CBV17">
        <v>624.40800000000002</v>
      </c>
      <c r="CBW17">
        <v>629.34699999999998</v>
      </c>
      <c r="CBX17">
        <v>621.34100000000001</v>
      </c>
      <c r="CBY17">
        <v>621.35799999999995</v>
      </c>
      <c r="CBZ17">
        <v>621.36400000000003</v>
      </c>
      <c r="CCA17">
        <v>621.35799999999995</v>
      </c>
      <c r="CCB17">
        <v>621.39599999999996</v>
      </c>
      <c r="CCC17">
        <v>621.36599999999999</v>
      </c>
      <c r="CCD17">
        <v>621.32600000000002</v>
      </c>
      <c r="CCE17">
        <v>615.33000000000004</v>
      </c>
      <c r="CCF17">
        <v>625.23500000000001</v>
      </c>
      <c r="CCG17">
        <v>621.31500000000005</v>
      </c>
      <c r="CCH17">
        <v>621.32399999999996</v>
      </c>
      <c r="CCI17">
        <v>622.34299999999996</v>
      </c>
      <c r="CCJ17">
        <v>622.47199999999998</v>
      </c>
      <c r="CCK17">
        <v>621.30999999999995</v>
      </c>
      <c r="CCL17">
        <v>621.34</v>
      </c>
      <c r="CCM17">
        <v>622.34299999999996</v>
      </c>
      <c r="CCN17">
        <v>621.303</v>
      </c>
      <c r="CCO17">
        <v>616.28</v>
      </c>
      <c r="CCP17">
        <v>621.28700000000003</v>
      </c>
      <c r="CCQ17">
        <v>621.28700000000003</v>
      </c>
      <c r="CCR17">
        <v>625.29899999999998</v>
      </c>
      <c r="CCS17">
        <v>620.39599999999996</v>
      </c>
      <c r="CCT17">
        <v>621.41</v>
      </c>
      <c r="CCU17">
        <v>621.31700000000001</v>
      </c>
      <c r="CCV17">
        <v>1049.96</v>
      </c>
      <c r="CCW17">
        <v>618.66200000000003</v>
      </c>
      <c r="CCX17">
        <v>619.36300000000006</v>
      </c>
      <c r="CCY17">
        <v>617.96600000000001</v>
      </c>
      <c r="CCZ17">
        <v>614.08100000000002</v>
      </c>
      <c r="CDA17">
        <v>621.16600000000005</v>
      </c>
      <c r="CDB17">
        <v>1051.52</v>
      </c>
      <c r="CDC17">
        <v>617.27300000000002</v>
      </c>
      <c r="CDD17">
        <v>617.50099999999998</v>
      </c>
      <c r="CDE17">
        <v>615.36300000000006</v>
      </c>
      <c r="CDF17">
        <v>618.08900000000006</v>
      </c>
      <c r="CDG17">
        <v>615.346</v>
      </c>
      <c r="CDH17">
        <v>615.16999999999996</v>
      </c>
      <c r="CDI17">
        <v>617.42700000000002</v>
      </c>
      <c r="CDJ17">
        <v>1051.1099999999999</v>
      </c>
      <c r="CDK17">
        <v>618.18899999999996</v>
      </c>
      <c r="CDL17">
        <v>621.39599999999996</v>
      </c>
      <c r="CDM17">
        <v>618.89700000000005</v>
      </c>
      <c r="CDN17">
        <v>616.4</v>
      </c>
      <c r="CDO17">
        <v>619.27300000000002</v>
      </c>
      <c r="CDP17">
        <v>1199.72</v>
      </c>
      <c r="CDQ17">
        <v>620.39599999999996</v>
      </c>
      <c r="CDR17">
        <v>619.40300000000002</v>
      </c>
      <c r="CDS17">
        <v>619.19799999999998</v>
      </c>
      <c r="CDT17">
        <v>1199.49</v>
      </c>
      <c r="CDU17">
        <v>619.47699999999998</v>
      </c>
      <c r="CDV17">
        <v>1199.82</v>
      </c>
      <c r="CDW17">
        <v>616.64099999999996</v>
      </c>
      <c r="CDX17">
        <v>618.548</v>
      </c>
      <c r="CDY17">
        <v>617.54</v>
      </c>
      <c r="CDZ17">
        <v>619.19399999999996</v>
      </c>
      <c r="CEA17">
        <v>617.16</v>
      </c>
      <c r="CEB17">
        <v>1051.43</v>
      </c>
      <c r="CEC17">
        <v>1051.3499999999999</v>
      </c>
      <c r="CED17">
        <v>1199.51</v>
      </c>
      <c r="CEE17">
        <v>1051.1500000000001</v>
      </c>
      <c r="CEF17">
        <v>619.42600000000004</v>
      </c>
      <c r="CEG17">
        <v>621.25199999999995</v>
      </c>
      <c r="CEH17">
        <v>618.35</v>
      </c>
      <c r="CEI17">
        <v>621.44100000000003</v>
      </c>
      <c r="CEJ17">
        <v>618.26300000000003</v>
      </c>
      <c r="CEK17">
        <v>620.40800000000002</v>
      </c>
      <c r="CEL17">
        <v>622.48699999999997</v>
      </c>
      <c r="CEM17">
        <v>618.32500000000005</v>
      </c>
      <c r="CEN17">
        <v>620.31200000000001</v>
      </c>
      <c r="CEO17">
        <v>618.33199999999999</v>
      </c>
      <c r="CEP17">
        <v>622.26400000000001</v>
      </c>
      <c r="CEQ17">
        <v>1051.44</v>
      </c>
      <c r="CER17">
        <v>617.47699999999998</v>
      </c>
      <c r="CES17">
        <v>621.46100000000001</v>
      </c>
      <c r="CET17">
        <v>618.71600000000001</v>
      </c>
      <c r="CEU17">
        <v>1198.9000000000001</v>
      </c>
      <c r="CEV17">
        <v>1198.82</v>
      </c>
      <c r="CEW17">
        <v>1197.96</v>
      </c>
      <c r="CEX17">
        <v>1198.8900000000001</v>
      </c>
      <c r="CEY17">
        <v>1048.52</v>
      </c>
      <c r="CEZ17">
        <v>1197.8800000000001</v>
      </c>
      <c r="CFA17">
        <v>1198.8699999999999</v>
      </c>
      <c r="CFB17">
        <v>1200.3800000000001</v>
      </c>
      <c r="CFC17">
        <v>1049.25</v>
      </c>
      <c r="CFD17">
        <v>1048.97</v>
      </c>
      <c r="CFE17">
        <v>1200.43</v>
      </c>
      <c r="CFF17">
        <v>1198.8800000000001</v>
      </c>
      <c r="CFG17">
        <v>1198.5899999999999</v>
      </c>
      <c r="CFH17">
        <v>1048.81</v>
      </c>
      <c r="CFI17">
        <v>1198.9100000000001</v>
      </c>
      <c r="CFJ17">
        <v>1198.79</v>
      </c>
      <c r="CFK17">
        <v>1197.8800000000001</v>
      </c>
      <c r="CFL17">
        <v>1198.92</v>
      </c>
      <c r="CFM17">
        <v>1199.68</v>
      </c>
      <c r="CFN17">
        <v>613.03899999999999</v>
      </c>
      <c r="CFO17">
        <v>618.11400000000003</v>
      </c>
      <c r="CFP17">
        <v>1048.99</v>
      </c>
      <c r="CFQ17">
        <v>1199.54</v>
      </c>
      <c r="CFR17">
        <v>1199.22</v>
      </c>
      <c r="CFS17">
        <v>1198.25</v>
      </c>
      <c r="CFT17">
        <v>1048.76</v>
      </c>
      <c r="CFU17">
        <v>1199.5899999999999</v>
      </c>
      <c r="CFV17">
        <v>618.28499999999997</v>
      </c>
      <c r="CFW17">
        <v>1198.96</v>
      </c>
      <c r="CFX17">
        <v>1197.8699999999999</v>
      </c>
      <c r="CFY17">
        <v>1049.08</v>
      </c>
      <c r="CFZ17">
        <v>1048.8800000000001</v>
      </c>
      <c r="CGA17">
        <v>1200.3399999999999</v>
      </c>
      <c r="CGB17">
        <v>1048.57</v>
      </c>
      <c r="CGC17">
        <v>1197.81</v>
      </c>
      <c r="CGD17">
        <v>1048.77</v>
      </c>
      <c r="CGE17">
        <v>1198.73</v>
      </c>
      <c r="CGF17">
        <v>1197.94</v>
      </c>
      <c r="CGG17">
        <v>1198.5999999999999</v>
      </c>
      <c r="CGH17">
        <v>1198.99</v>
      </c>
      <c r="CGI17">
        <v>1200.44</v>
      </c>
      <c r="CGJ17">
        <v>618.923</v>
      </c>
      <c r="CGK17">
        <v>1198.31</v>
      </c>
      <c r="CGL17">
        <v>1199.3599999999999</v>
      </c>
      <c r="CGM17">
        <v>1198.18</v>
      </c>
      <c r="CGN17">
        <v>1049.23</v>
      </c>
      <c r="CGO17">
        <v>1049.19</v>
      </c>
      <c r="CGP17">
        <v>1048.71</v>
      </c>
      <c r="CGQ17">
        <v>612.77599999999995</v>
      </c>
    </row>
    <row r="18" spans="1:2227" x14ac:dyDescent="0.2">
      <c r="A18">
        <v>188</v>
      </c>
      <c r="B18">
        <v>265</v>
      </c>
      <c r="C18">
        <v>248</v>
      </c>
      <c r="D18">
        <v>239</v>
      </c>
      <c r="E18">
        <v>226</v>
      </c>
      <c r="F18">
        <v>223</v>
      </c>
      <c r="G18">
        <v>225</v>
      </c>
      <c r="H18">
        <v>229</v>
      </c>
      <c r="I18">
        <v>230</v>
      </c>
      <c r="J18">
        <v>228</v>
      </c>
      <c r="K18">
        <v>231</v>
      </c>
      <c r="L18">
        <v>230</v>
      </c>
      <c r="M18">
        <v>230</v>
      </c>
      <c r="N18">
        <v>229</v>
      </c>
      <c r="O18">
        <v>229</v>
      </c>
      <c r="P18">
        <v>229</v>
      </c>
      <c r="Q18">
        <v>230</v>
      </c>
      <c r="R18">
        <v>229</v>
      </c>
      <c r="S18">
        <v>229</v>
      </c>
      <c r="T18">
        <v>229</v>
      </c>
      <c r="U18">
        <v>229</v>
      </c>
      <c r="V18">
        <v>229</v>
      </c>
      <c r="W18">
        <v>229</v>
      </c>
      <c r="X18">
        <v>229</v>
      </c>
      <c r="Y18">
        <v>228</v>
      </c>
      <c r="Z18">
        <v>229</v>
      </c>
      <c r="AA18">
        <v>229</v>
      </c>
      <c r="AB18">
        <v>234</v>
      </c>
      <c r="AC18">
        <v>241</v>
      </c>
      <c r="AD18">
        <v>241</v>
      </c>
      <c r="AE18">
        <v>243</v>
      </c>
      <c r="AF18">
        <v>242</v>
      </c>
      <c r="AG18">
        <v>241</v>
      </c>
      <c r="AH18">
        <v>241</v>
      </c>
      <c r="AI18">
        <v>241</v>
      </c>
      <c r="AJ18">
        <v>241</v>
      </c>
      <c r="AK18">
        <v>241</v>
      </c>
      <c r="AL18">
        <v>241</v>
      </c>
      <c r="AM18">
        <v>242</v>
      </c>
      <c r="AN18">
        <v>241</v>
      </c>
      <c r="AO18">
        <v>241</v>
      </c>
      <c r="AP18">
        <v>241</v>
      </c>
      <c r="AQ18">
        <v>242</v>
      </c>
      <c r="AR18">
        <v>241</v>
      </c>
      <c r="AS18">
        <v>242</v>
      </c>
      <c r="AT18">
        <v>241</v>
      </c>
      <c r="AU18">
        <v>241</v>
      </c>
      <c r="AV18">
        <v>241</v>
      </c>
      <c r="AW18">
        <v>242</v>
      </c>
      <c r="AX18">
        <v>241</v>
      </c>
      <c r="AY18">
        <v>241</v>
      </c>
      <c r="AZ18">
        <v>241</v>
      </c>
      <c r="BA18">
        <v>241</v>
      </c>
      <c r="BB18">
        <v>241</v>
      </c>
      <c r="BC18">
        <v>241</v>
      </c>
      <c r="BD18">
        <v>241</v>
      </c>
      <c r="BE18">
        <v>241</v>
      </c>
      <c r="BF18">
        <v>241</v>
      </c>
      <c r="BG18">
        <v>241</v>
      </c>
      <c r="BH18">
        <v>241</v>
      </c>
      <c r="BI18">
        <v>241</v>
      </c>
      <c r="BJ18">
        <v>241</v>
      </c>
      <c r="BK18">
        <v>241</v>
      </c>
      <c r="BL18">
        <v>241</v>
      </c>
      <c r="BM18">
        <v>241</v>
      </c>
      <c r="BN18">
        <v>241</v>
      </c>
      <c r="BO18">
        <v>241</v>
      </c>
      <c r="BP18">
        <v>241</v>
      </c>
      <c r="BQ18">
        <v>241</v>
      </c>
      <c r="BR18">
        <v>241</v>
      </c>
      <c r="BS18">
        <v>241</v>
      </c>
      <c r="BT18">
        <v>241</v>
      </c>
      <c r="BU18">
        <v>241</v>
      </c>
      <c r="BV18">
        <v>241</v>
      </c>
      <c r="BW18">
        <v>241</v>
      </c>
      <c r="BX18">
        <v>241</v>
      </c>
      <c r="BY18">
        <v>252</v>
      </c>
      <c r="BZ18">
        <v>257</v>
      </c>
      <c r="CA18">
        <v>251</v>
      </c>
      <c r="CB18">
        <v>252</v>
      </c>
      <c r="CC18">
        <v>253</v>
      </c>
      <c r="CD18">
        <v>253</v>
      </c>
      <c r="CE18">
        <v>255</v>
      </c>
      <c r="CF18">
        <v>255</v>
      </c>
      <c r="CG18">
        <v>255</v>
      </c>
      <c r="CH18">
        <v>254</v>
      </c>
      <c r="CI18">
        <v>254</v>
      </c>
      <c r="CJ18">
        <v>255</v>
      </c>
      <c r="CK18">
        <v>255</v>
      </c>
      <c r="CL18">
        <v>255</v>
      </c>
      <c r="CM18">
        <v>255</v>
      </c>
      <c r="CN18">
        <v>254</v>
      </c>
      <c r="CO18">
        <v>254</v>
      </c>
      <c r="CP18">
        <v>255</v>
      </c>
      <c r="CQ18">
        <v>254</v>
      </c>
      <c r="CR18">
        <v>254</v>
      </c>
      <c r="CS18">
        <v>254</v>
      </c>
      <c r="CT18">
        <v>254</v>
      </c>
      <c r="CU18">
        <v>254</v>
      </c>
      <c r="CV18">
        <v>255</v>
      </c>
      <c r="CW18">
        <v>254</v>
      </c>
      <c r="CX18">
        <v>254</v>
      </c>
      <c r="CY18">
        <v>254</v>
      </c>
      <c r="CZ18">
        <v>254</v>
      </c>
      <c r="DA18">
        <v>254</v>
      </c>
      <c r="DB18">
        <v>255</v>
      </c>
      <c r="DC18">
        <v>254</v>
      </c>
      <c r="DD18">
        <v>254</v>
      </c>
      <c r="DE18">
        <v>255</v>
      </c>
      <c r="DF18">
        <v>254</v>
      </c>
      <c r="DG18">
        <v>254</v>
      </c>
      <c r="DH18">
        <v>254</v>
      </c>
      <c r="DI18">
        <v>254</v>
      </c>
      <c r="DJ18">
        <v>254</v>
      </c>
      <c r="DK18">
        <v>254</v>
      </c>
      <c r="DL18">
        <v>254</v>
      </c>
      <c r="DM18">
        <v>254</v>
      </c>
      <c r="DN18">
        <v>254</v>
      </c>
      <c r="DO18">
        <v>254</v>
      </c>
      <c r="DP18">
        <v>254</v>
      </c>
      <c r="DQ18">
        <v>254</v>
      </c>
      <c r="DR18">
        <v>254</v>
      </c>
      <c r="DS18">
        <v>254</v>
      </c>
      <c r="DT18">
        <v>254</v>
      </c>
      <c r="DU18">
        <v>254</v>
      </c>
      <c r="DV18">
        <v>254</v>
      </c>
      <c r="DW18">
        <v>254</v>
      </c>
      <c r="DX18">
        <v>275</v>
      </c>
      <c r="DY18">
        <v>272</v>
      </c>
      <c r="DZ18">
        <v>270</v>
      </c>
      <c r="EA18">
        <v>268</v>
      </c>
      <c r="EB18">
        <v>266</v>
      </c>
      <c r="EC18">
        <v>267</v>
      </c>
      <c r="ED18">
        <v>267</v>
      </c>
      <c r="EE18">
        <v>269</v>
      </c>
      <c r="EF18">
        <v>269</v>
      </c>
      <c r="EG18">
        <v>268</v>
      </c>
      <c r="EH18">
        <v>269</v>
      </c>
      <c r="EI18">
        <v>268</v>
      </c>
      <c r="EJ18">
        <v>268</v>
      </c>
      <c r="EK18">
        <v>268</v>
      </c>
      <c r="EL18">
        <v>268</v>
      </c>
      <c r="EM18">
        <v>268</v>
      </c>
      <c r="EN18">
        <v>268</v>
      </c>
      <c r="EO18">
        <v>268</v>
      </c>
      <c r="EP18">
        <v>268</v>
      </c>
      <c r="EQ18">
        <v>268</v>
      </c>
      <c r="ER18">
        <v>268</v>
      </c>
      <c r="ES18">
        <v>268</v>
      </c>
      <c r="ET18">
        <v>268</v>
      </c>
      <c r="EU18">
        <v>268</v>
      </c>
      <c r="EV18">
        <v>268</v>
      </c>
      <c r="EW18">
        <v>268</v>
      </c>
      <c r="EX18">
        <v>268</v>
      </c>
      <c r="EY18">
        <v>268</v>
      </c>
      <c r="EZ18">
        <v>268</v>
      </c>
      <c r="FA18">
        <v>268</v>
      </c>
      <c r="FB18">
        <v>268</v>
      </c>
      <c r="FC18">
        <v>268</v>
      </c>
      <c r="FD18">
        <v>268</v>
      </c>
      <c r="FE18">
        <v>268</v>
      </c>
      <c r="FF18">
        <v>268</v>
      </c>
      <c r="FG18">
        <v>268</v>
      </c>
      <c r="FH18">
        <v>268</v>
      </c>
      <c r="FI18">
        <v>268</v>
      </c>
      <c r="FJ18">
        <v>268</v>
      </c>
      <c r="FK18">
        <v>268</v>
      </c>
      <c r="FL18">
        <v>268</v>
      </c>
      <c r="FM18">
        <v>268</v>
      </c>
      <c r="FN18">
        <v>268</v>
      </c>
      <c r="FO18">
        <v>268</v>
      </c>
      <c r="FP18">
        <v>268</v>
      </c>
      <c r="FQ18">
        <v>268</v>
      </c>
      <c r="FR18">
        <v>268</v>
      </c>
      <c r="FS18">
        <v>268</v>
      </c>
      <c r="FT18">
        <v>268</v>
      </c>
      <c r="FU18">
        <v>290</v>
      </c>
      <c r="FV18">
        <v>288</v>
      </c>
      <c r="FW18">
        <v>283</v>
      </c>
      <c r="FX18">
        <v>280</v>
      </c>
      <c r="FY18">
        <v>280</v>
      </c>
      <c r="FZ18">
        <v>281</v>
      </c>
      <c r="GA18">
        <v>282</v>
      </c>
      <c r="GB18">
        <v>281</v>
      </c>
      <c r="GC18">
        <v>281</v>
      </c>
      <c r="GD18">
        <v>282</v>
      </c>
      <c r="GE18">
        <v>282</v>
      </c>
      <c r="GF18">
        <v>282</v>
      </c>
      <c r="GG18">
        <v>282</v>
      </c>
      <c r="GH18">
        <v>282</v>
      </c>
      <c r="GI18">
        <v>283</v>
      </c>
      <c r="GJ18">
        <v>282</v>
      </c>
      <c r="GK18">
        <v>283</v>
      </c>
      <c r="GL18">
        <v>282</v>
      </c>
      <c r="GM18">
        <v>282</v>
      </c>
      <c r="GN18">
        <v>282</v>
      </c>
      <c r="GO18">
        <v>283</v>
      </c>
      <c r="GP18">
        <v>282</v>
      </c>
      <c r="GQ18">
        <v>282</v>
      </c>
      <c r="GR18">
        <v>282</v>
      </c>
      <c r="GS18">
        <v>283</v>
      </c>
      <c r="GT18">
        <v>282</v>
      </c>
      <c r="GU18">
        <v>282</v>
      </c>
      <c r="GV18">
        <v>282</v>
      </c>
      <c r="GW18">
        <v>282</v>
      </c>
      <c r="GX18">
        <v>282</v>
      </c>
      <c r="GY18">
        <v>282</v>
      </c>
      <c r="GZ18">
        <v>282</v>
      </c>
      <c r="HA18">
        <v>282</v>
      </c>
      <c r="HB18">
        <v>282</v>
      </c>
      <c r="HC18">
        <v>282</v>
      </c>
      <c r="HD18">
        <v>282</v>
      </c>
      <c r="HE18">
        <v>282</v>
      </c>
      <c r="HF18">
        <v>283</v>
      </c>
      <c r="HG18">
        <v>282</v>
      </c>
      <c r="HH18">
        <v>282</v>
      </c>
      <c r="HI18">
        <v>282</v>
      </c>
      <c r="HJ18">
        <v>282</v>
      </c>
      <c r="HK18">
        <v>282</v>
      </c>
      <c r="HL18">
        <v>282</v>
      </c>
      <c r="HM18">
        <v>282</v>
      </c>
      <c r="HN18">
        <v>282</v>
      </c>
      <c r="HO18">
        <v>283</v>
      </c>
      <c r="HP18">
        <v>283</v>
      </c>
      <c r="HQ18">
        <v>282</v>
      </c>
      <c r="HR18">
        <v>282</v>
      </c>
      <c r="HS18">
        <v>282</v>
      </c>
      <c r="HT18">
        <v>303</v>
      </c>
      <c r="HU18">
        <v>303</v>
      </c>
      <c r="HV18">
        <v>301</v>
      </c>
      <c r="HW18">
        <v>300</v>
      </c>
      <c r="HX18">
        <v>299</v>
      </c>
      <c r="HY18">
        <v>297</v>
      </c>
      <c r="HZ18">
        <v>297</v>
      </c>
      <c r="IA18">
        <v>296</v>
      </c>
      <c r="IB18">
        <v>297</v>
      </c>
      <c r="IC18">
        <v>297</v>
      </c>
      <c r="ID18">
        <v>297</v>
      </c>
      <c r="IE18">
        <v>297</v>
      </c>
      <c r="IF18">
        <v>297</v>
      </c>
      <c r="IG18">
        <v>297</v>
      </c>
      <c r="IH18">
        <v>297</v>
      </c>
      <c r="II18">
        <v>297</v>
      </c>
      <c r="IJ18">
        <v>297</v>
      </c>
      <c r="IK18">
        <v>297</v>
      </c>
      <c r="IL18">
        <v>297</v>
      </c>
      <c r="IM18">
        <v>297</v>
      </c>
      <c r="IN18">
        <v>297</v>
      </c>
      <c r="IO18">
        <v>297</v>
      </c>
      <c r="IP18">
        <v>297</v>
      </c>
      <c r="IQ18">
        <v>297</v>
      </c>
      <c r="IR18">
        <v>297</v>
      </c>
      <c r="IS18">
        <v>297</v>
      </c>
      <c r="IT18">
        <v>297</v>
      </c>
      <c r="IU18">
        <v>297</v>
      </c>
      <c r="IV18">
        <v>297</v>
      </c>
      <c r="IW18">
        <v>297</v>
      </c>
      <c r="IX18">
        <v>297</v>
      </c>
      <c r="IY18">
        <v>297</v>
      </c>
      <c r="IZ18">
        <v>297</v>
      </c>
      <c r="JA18">
        <v>297</v>
      </c>
      <c r="JB18">
        <v>297</v>
      </c>
      <c r="JC18">
        <v>297</v>
      </c>
      <c r="JD18">
        <v>297</v>
      </c>
      <c r="JE18">
        <v>297</v>
      </c>
      <c r="JF18">
        <v>297</v>
      </c>
      <c r="JG18">
        <v>298</v>
      </c>
      <c r="JH18">
        <v>297</v>
      </c>
      <c r="JI18">
        <v>297</v>
      </c>
      <c r="JJ18">
        <v>297</v>
      </c>
      <c r="JK18">
        <v>297</v>
      </c>
      <c r="JL18">
        <v>297</v>
      </c>
      <c r="JM18">
        <v>297</v>
      </c>
      <c r="JN18">
        <v>298</v>
      </c>
      <c r="JO18">
        <v>297</v>
      </c>
      <c r="JP18">
        <v>297</v>
      </c>
      <c r="JQ18">
        <v>303</v>
      </c>
      <c r="JR18">
        <v>310</v>
      </c>
      <c r="JS18">
        <v>312</v>
      </c>
      <c r="JT18">
        <v>310</v>
      </c>
      <c r="JU18">
        <v>314</v>
      </c>
      <c r="JV18">
        <v>314</v>
      </c>
      <c r="JW18">
        <v>313</v>
      </c>
      <c r="JX18">
        <v>313</v>
      </c>
      <c r="JY18">
        <v>313</v>
      </c>
      <c r="JZ18">
        <v>313</v>
      </c>
      <c r="KA18">
        <v>313</v>
      </c>
      <c r="KB18">
        <v>313</v>
      </c>
      <c r="KC18">
        <v>313</v>
      </c>
      <c r="KD18">
        <v>313</v>
      </c>
      <c r="KE18">
        <v>313</v>
      </c>
      <c r="KF18">
        <v>313</v>
      </c>
      <c r="KG18">
        <v>313</v>
      </c>
      <c r="KH18">
        <v>313</v>
      </c>
      <c r="KI18">
        <v>313</v>
      </c>
      <c r="KJ18">
        <v>313</v>
      </c>
      <c r="KK18">
        <v>313</v>
      </c>
      <c r="KL18">
        <v>313</v>
      </c>
      <c r="KM18">
        <v>313</v>
      </c>
      <c r="KN18">
        <v>313</v>
      </c>
      <c r="KO18">
        <v>313</v>
      </c>
      <c r="KP18">
        <v>313</v>
      </c>
      <c r="KQ18">
        <v>313</v>
      </c>
      <c r="KR18">
        <v>313</v>
      </c>
      <c r="KS18">
        <v>313</v>
      </c>
      <c r="KT18">
        <v>313</v>
      </c>
      <c r="KU18">
        <v>313</v>
      </c>
      <c r="KV18">
        <v>313</v>
      </c>
      <c r="KW18">
        <v>313</v>
      </c>
      <c r="KX18">
        <v>313</v>
      </c>
      <c r="KY18">
        <v>313</v>
      </c>
      <c r="KZ18">
        <v>313</v>
      </c>
      <c r="LA18">
        <v>313</v>
      </c>
      <c r="LB18">
        <v>313</v>
      </c>
      <c r="LC18">
        <v>313</v>
      </c>
      <c r="LD18">
        <v>313</v>
      </c>
      <c r="LE18">
        <v>313</v>
      </c>
      <c r="LF18">
        <v>313</v>
      </c>
      <c r="LG18">
        <v>313</v>
      </c>
      <c r="LH18">
        <v>313</v>
      </c>
      <c r="LI18">
        <v>313</v>
      </c>
      <c r="LJ18">
        <v>313</v>
      </c>
      <c r="LK18">
        <v>313</v>
      </c>
      <c r="LL18">
        <v>313</v>
      </c>
      <c r="LM18">
        <v>313</v>
      </c>
      <c r="LN18">
        <v>313</v>
      </c>
      <c r="LO18">
        <v>313</v>
      </c>
      <c r="LP18">
        <v>337</v>
      </c>
      <c r="LQ18">
        <v>335</v>
      </c>
      <c r="LR18">
        <v>333</v>
      </c>
      <c r="LS18">
        <v>336</v>
      </c>
      <c r="LT18">
        <v>330</v>
      </c>
      <c r="LU18">
        <v>328</v>
      </c>
      <c r="LV18">
        <v>328</v>
      </c>
      <c r="LW18">
        <v>328</v>
      </c>
      <c r="LX18">
        <v>329</v>
      </c>
      <c r="LY18">
        <v>329</v>
      </c>
      <c r="LZ18">
        <v>329</v>
      </c>
      <c r="MA18">
        <v>329</v>
      </c>
      <c r="MB18">
        <v>329</v>
      </c>
      <c r="MC18">
        <v>329</v>
      </c>
      <c r="MD18">
        <v>329</v>
      </c>
      <c r="ME18">
        <v>329</v>
      </c>
      <c r="MF18">
        <v>329</v>
      </c>
      <c r="MG18">
        <v>329</v>
      </c>
      <c r="MH18">
        <v>329</v>
      </c>
      <c r="MI18">
        <v>329</v>
      </c>
      <c r="MJ18">
        <v>329</v>
      </c>
      <c r="MK18">
        <v>329</v>
      </c>
      <c r="ML18">
        <v>329</v>
      </c>
      <c r="MM18">
        <v>329</v>
      </c>
      <c r="MN18">
        <v>329</v>
      </c>
      <c r="MO18">
        <v>329</v>
      </c>
      <c r="MP18">
        <v>329</v>
      </c>
      <c r="MQ18">
        <v>329</v>
      </c>
      <c r="MR18">
        <v>329</v>
      </c>
      <c r="MS18">
        <v>329</v>
      </c>
      <c r="MT18">
        <v>329</v>
      </c>
      <c r="MU18">
        <v>330</v>
      </c>
      <c r="MV18">
        <v>329</v>
      </c>
      <c r="MW18">
        <v>329</v>
      </c>
      <c r="MX18">
        <v>329</v>
      </c>
      <c r="MY18">
        <v>329</v>
      </c>
      <c r="MZ18">
        <v>329</v>
      </c>
      <c r="NA18">
        <v>330</v>
      </c>
      <c r="NB18">
        <v>329</v>
      </c>
      <c r="NC18">
        <v>329</v>
      </c>
      <c r="ND18">
        <v>329</v>
      </c>
      <c r="NE18">
        <v>329</v>
      </c>
      <c r="NF18">
        <v>330</v>
      </c>
      <c r="NG18">
        <v>329</v>
      </c>
      <c r="NH18">
        <v>330</v>
      </c>
      <c r="NI18">
        <v>329</v>
      </c>
      <c r="NJ18">
        <v>329</v>
      </c>
      <c r="NK18">
        <v>329</v>
      </c>
      <c r="NL18">
        <v>329</v>
      </c>
      <c r="NM18">
        <v>340</v>
      </c>
      <c r="NN18">
        <v>346</v>
      </c>
      <c r="NO18">
        <v>348</v>
      </c>
      <c r="NP18">
        <v>348</v>
      </c>
      <c r="NQ18">
        <v>347</v>
      </c>
      <c r="NR18">
        <v>346</v>
      </c>
      <c r="NS18">
        <v>346</v>
      </c>
      <c r="NT18">
        <v>346</v>
      </c>
      <c r="NU18">
        <v>346</v>
      </c>
      <c r="NV18">
        <v>346</v>
      </c>
      <c r="NW18">
        <v>346</v>
      </c>
      <c r="NX18">
        <v>345</v>
      </c>
      <c r="NY18">
        <v>345</v>
      </c>
      <c r="NZ18">
        <v>345</v>
      </c>
      <c r="OA18">
        <v>345</v>
      </c>
      <c r="OB18">
        <v>345</v>
      </c>
      <c r="OC18">
        <v>345</v>
      </c>
      <c r="OD18">
        <v>345</v>
      </c>
      <c r="OE18">
        <v>345</v>
      </c>
      <c r="OF18">
        <v>346</v>
      </c>
      <c r="OG18">
        <v>345</v>
      </c>
      <c r="OH18">
        <v>345</v>
      </c>
      <c r="OI18">
        <v>346</v>
      </c>
      <c r="OJ18">
        <v>345</v>
      </c>
      <c r="OK18">
        <v>345</v>
      </c>
      <c r="OL18">
        <v>345</v>
      </c>
      <c r="OM18">
        <v>345</v>
      </c>
      <c r="ON18">
        <v>345</v>
      </c>
      <c r="OO18">
        <v>345</v>
      </c>
      <c r="OP18">
        <v>346</v>
      </c>
      <c r="OQ18">
        <v>346</v>
      </c>
      <c r="OR18">
        <v>346</v>
      </c>
      <c r="OS18">
        <v>346</v>
      </c>
      <c r="OT18">
        <v>346</v>
      </c>
      <c r="OU18">
        <v>345</v>
      </c>
      <c r="OV18">
        <v>345</v>
      </c>
      <c r="OW18">
        <v>345</v>
      </c>
      <c r="OX18">
        <v>346</v>
      </c>
      <c r="OY18">
        <v>346</v>
      </c>
      <c r="OZ18">
        <v>346</v>
      </c>
      <c r="PA18">
        <v>346</v>
      </c>
      <c r="PB18">
        <v>346</v>
      </c>
      <c r="PC18">
        <v>345</v>
      </c>
      <c r="PD18">
        <v>346</v>
      </c>
      <c r="PE18">
        <v>346</v>
      </c>
      <c r="PF18">
        <v>346</v>
      </c>
      <c r="PG18">
        <v>346</v>
      </c>
      <c r="PH18">
        <v>346</v>
      </c>
      <c r="PI18">
        <v>346</v>
      </c>
      <c r="PJ18">
        <v>346</v>
      </c>
      <c r="PK18">
        <v>346</v>
      </c>
      <c r="PL18">
        <v>371</v>
      </c>
      <c r="PM18">
        <v>366</v>
      </c>
      <c r="PN18">
        <v>361</v>
      </c>
      <c r="PO18">
        <v>362</v>
      </c>
      <c r="PP18">
        <v>362</v>
      </c>
      <c r="PQ18">
        <v>360</v>
      </c>
      <c r="PR18">
        <v>361</v>
      </c>
      <c r="PS18">
        <v>361</v>
      </c>
      <c r="PT18">
        <v>361</v>
      </c>
      <c r="PU18">
        <v>361</v>
      </c>
      <c r="PV18">
        <v>361</v>
      </c>
      <c r="PW18">
        <v>361</v>
      </c>
      <c r="PX18">
        <v>361</v>
      </c>
      <c r="PY18">
        <v>362</v>
      </c>
      <c r="PZ18">
        <v>361</v>
      </c>
      <c r="QA18">
        <v>362</v>
      </c>
      <c r="QB18">
        <v>362</v>
      </c>
      <c r="QC18">
        <v>362</v>
      </c>
      <c r="QD18">
        <v>362</v>
      </c>
      <c r="QE18">
        <v>362</v>
      </c>
      <c r="QF18">
        <v>362</v>
      </c>
      <c r="QG18">
        <v>362</v>
      </c>
      <c r="QH18">
        <v>362</v>
      </c>
      <c r="QI18">
        <v>362</v>
      </c>
      <c r="QJ18">
        <v>362</v>
      </c>
      <c r="QK18">
        <v>362</v>
      </c>
      <c r="QL18">
        <v>362</v>
      </c>
      <c r="QM18">
        <v>362</v>
      </c>
      <c r="QN18">
        <v>362</v>
      </c>
      <c r="QO18">
        <v>362</v>
      </c>
      <c r="QP18">
        <v>362</v>
      </c>
      <c r="QQ18">
        <v>362</v>
      </c>
      <c r="QR18">
        <v>362</v>
      </c>
      <c r="QS18">
        <v>362</v>
      </c>
      <c r="QT18">
        <v>362</v>
      </c>
      <c r="QU18">
        <v>362</v>
      </c>
      <c r="QV18">
        <v>362</v>
      </c>
      <c r="QW18">
        <v>362</v>
      </c>
      <c r="QX18">
        <v>362</v>
      </c>
      <c r="QY18">
        <v>362</v>
      </c>
      <c r="QZ18">
        <v>362</v>
      </c>
      <c r="RA18">
        <v>362</v>
      </c>
      <c r="RB18">
        <v>362</v>
      </c>
      <c r="RC18">
        <v>362</v>
      </c>
      <c r="RD18">
        <v>362</v>
      </c>
      <c r="RE18">
        <v>362</v>
      </c>
      <c r="RF18">
        <v>362</v>
      </c>
      <c r="RG18">
        <v>362</v>
      </c>
      <c r="RH18">
        <v>362</v>
      </c>
      <c r="RI18">
        <v>387</v>
      </c>
      <c r="RJ18">
        <v>381</v>
      </c>
      <c r="RK18">
        <v>378</v>
      </c>
      <c r="RL18">
        <v>379</v>
      </c>
      <c r="RM18">
        <v>379</v>
      </c>
      <c r="RN18">
        <v>379</v>
      </c>
      <c r="RO18">
        <v>379</v>
      </c>
      <c r="RP18">
        <v>379</v>
      </c>
      <c r="RQ18">
        <v>378</v>
      </c>
      <c r="RR18">
        <v>378</v>
      </c>
      <c r="RS18">
        <v>378</v>
      </c>
      <c r="RT18">
        <v>379</v>
      </c>
      <c r="RU18">
        <v>378</v>
      </c>
      <c r="RV18">
        <v>378</v>
      </c>
      <c r="RW18">
        <v>378</v>
      </c>
      <c r="RX18">
        <v>378</v>
      </c>
      <c r="RY18">
        <v>378</v>
      </c>
      <c r="RZ18">
        <v>378</v>
      </c>
      <c r="SA18">
        <v>378</v>
      </c>
      <c r="SB18">
        <v>378</v>
      </c>
      <c r="SC18">
        <v>378</v>
      </c>
      <c r="SD18">
        <v>378</v>
      </c>
      <c r="SE18">
        <v>378</v>
      </c>
      <c r="SF18">
        <v>378</v>
      </c>
      <c r="SG18">
        <v>378</v>
      </c>
      <c r="SH18">
        <v>379</v>
      </c>
      <c r="SI18">
        <v>379</v>
      </c>
      <c r="SJ18">
        <v>379</v>
      </c>
      <c r="SK18">
        <v>378</v>
      </c>
      <c r="SL18">
        <v>379</v>
      </c>
      <c r="SM18">
        <v>378</v>
      </c>
      <c r="SN18">
        <v>379</v>
      </c>
      <c r="SO18">
        <v>379</v>
      </c>
      <c r="SP18">
        <v>379</v>
      </c>
      <c r="SQ18">
        <v>379</v>
      </c>
      <c r="SR18">
        <v>379</v>
      </c>
      <c r="SS18">
        <v>379</v>
      </c>
      <c r="ST18">
        <v>379</v>
      </c>
      <c r="SU18">
        <v>379</v>
      </c>
      <c r="SV18">
        <v>379</v>
      </c>
      <c r="SW18">
        <v>379</v>
      </c>
      <c r="SX18">
        <v>379</v>
      </c>
      <c r="SY18">
        <v>379</v>
      </c>
      <c r="SZ18">
        <v>379</v>
      </c>
      <c r="TA18">
        <v>379</v>
      </c>
      <c r="TB18">
        <v>379</v>
      </c>
      <c r="TC18">
        <v>379</v>
      </c>
      <c r="TD18">
        <v>379</v>
      </c>
      <c r="TE18">
        <v>379</v>
      </c>
      <c r="TF18">
        <v>379</v>
      </c>
      <c r="TG18">
        <v>379</v>
      </c>
      <c r="TH18">
        <v>398</v>
      </c>
      <c r="TI18">
        <v>401</v>
      </c>
      <c r="TJ18">
        <v>400</v>
      </c>
      <c r="TK18">
        <v>396</v>
      </c>
      <c r="TL18">
        <v>393</v>
      </c>
      <c r="TM18">
        <v>396</v>
      </c>
      <c r="TN18">
        <v>396</v>
      </c>
      <c r="TO18">
        <v>395</v>
      </c>
      <c r="TP18">
        <v>396</v>
      </c>
      <c r="TQ18">
        <v>396</v>
      </c>
      <c r="TR18">
        <v>396</v>
      </c>
      <c r="TS18">
        <v>395</v>
      </c>
      <c r="TT18">
        <v>395</v>
      </c>
      <c r="TU18">
        <v>396</v>
      </c>
      <c r="TV18">
        <v>395</v>
      </c>
      <c r="TW18">
        <v>395</v>
      </c>
      <c r="TX18">
        <v>395</v>
      </c>
      <c r="TY18">
        <v>395</v>
      </c>
      <c r="TZ18">
        <v>395</v>
      </c>
      <c r="UA18">
        <v>395</v>
      </c>
      <c r="UB18">
        <v>395</v>
      </c>
      <c r="UC18">
        <v>395</v>
      </c>
      <c r="UD18">
        <v>395</v>
      </c>
      <c r="UE18">
        <v>395</v>
      </c>
      <c r="UF18">
        <v>395</v>
      </c>
      <c r="UG18">
        <v>395</v>
      </c>
      <c r="UH18">
        <v>395</v>
      </c>
      <c r="UI18">
        <v>395</v>
      </c>
      <c r="UJ18">
        <v>395</v>
      </c>
      <c r="UK18">
        <v>396</v>
      </c>
      <c r="UL18">
        <v>396</v>
      </c>
      <c r="UM18">
        <v>395</v>
      </c>
      <c r="UN18">
        <v>396</v>
      </c>
      <c r="UO18">
        <v>396</v>
      </c>
      <c r="UP18">
        <v>396</v>
      </c>
      <c r="UQ18">
        <v>396</v>
      </c>
      <c r="UR18">
        <v>396</v>
      </c>
      <c r="US18">
        <v>396</v>
      </c>
      <c r="UT18">
        <v>396</v>
      </c>
      <c r="UU18">
        <v>396</v>
      </c>
      <c r="UV18">
        <v>396</v>
      </c>
      <c r="UW18">
        <v>396</v>
      </c>
      <c r="UX18">
        <v>396</v>
      </c>
      <c r="UY18">
        <v>396</v>
      </c>
      <c r="UZ18">
        <v>396</v>
      </c>
      <c r="VA18">
        <v>396</v>
      </c>
      <c r="VB18">
        <v>396</v>
      </c>
      <c r="VC18">
        <v>396</v>
      </c>
      <c r="VD18">
        <v>396</v>
      </c>
      <c r="VE18">
        <v>410</v>
      </c>
      <c r="VF18">
        <v>416</v>
      </c>
      <c r="VG18">
        <v>409</v>
      </c>
      <c r="VH18">
        <v>413</v>
      </c>
      <c r="VI18">
        <v>414</v>
      </c>
      <c r="VJ18">
        <v>414</v>
      </c>
      <c r="VK18">
        <v>414</v>
      </c>
      <c r="VL18">
        <v>413</v>
      </c>
      <c r="VM18">
        <v>413</v>
      </c>
      <c r="VN18">
        <v>413</v>
      </c>
      <c r="VO18">
        <v>413</v>
      </c>
      <c r="VP18">
        <v>413</v>
      </c>
      <c r="VQ18">
        <v>413</v>
      </c>
      <c r="VR18">
        <v>413</v>
      </c>
      <c r="VS18">
        <v>413</v>
      </c>
      <c r="VT18">
        <v>413</v>
      </c>
      <c r="VU18">
        <v>413</v>
      </c>
      <c r="VV18">
        <v>413</v>
      </c>
      <c r="VW18">
        <v>413</v>
      </c>
      <c r="VX18">
        <v>413</v>
      </c>
      <c r="VY18">
        <v>413</v>
      </c>
      <c r="VZ18">
        <v>413</v>
      </c>
      <c r="WA18">
        <v>413</v>
      </c>
      <c r="WB18">
        <v>413</v>
      </c>
      <c r="WC18">
        <v>413</v>
      </c>
      <c r="WD18">
        <v>413</v>
      </c>
      <c r="WE18">
        <v>413</v>
      </c>
      <c r="WF18">
        <v>413</v>
      </c>
      <c r="WG18">
        <v>413</v>
      </c>
      <c r="WH18">
        <v>413</v>
      </c>
      <c r="WI18">
        <v>413</v>
      </c>
      <c r="WJ18">
        <v>413</v>
      </c>
      <c r="WK18">
        <v>413</v>
      </c>
      <c r="WL18">
        <v>413</v>
      </c>
      <c r="WM18">
        <v>413</v>
      </c>
      <c r="WN18">
        <v>413</v>
      </c>
      <c r="WO18">
        <v>413</v>
      </c>
      <c r="WP18">
        <v>413</v>
      </c>
      <c r="WQ18">
        <v>413</v>
      </c>
      <c r="WR18">
        <v>413</v>
      </c>
      <c r="WS18">
        <v>413</v>
      </c>
      <c r="WT18">
        <v>413</v>
      </c>
      <c r="WU18">
        <v>413</v>
      </c>
      <c r="WV18">
        <v>413</v>
      </c>
      <c r="WW18">
        <v>413</v>
      </c>
      <c r="WX18">
        <v>413</v>
      </c>
      <c r="WY18">
        <v>413</v>
      </c>
      <c r="WZ18">
        <v>413</v>
      </c>
      <c r="XA18">
        <v>413</v>
      </c>
      <c r="XB18">
        <v>413</v>
      </c>
      <c r="XC18">
        <v>413</v>
      </c>
      <c r="XD18">
        <v>428</v>
      </c>
      <c r="XE18">
        <v>424</v>
      </c>
      <c r="XF18">
        <v>425</v>
      </c>
      <c r="XG18">
        <v>428</v>
      </c>
      <c r="XH18">
        <v>428</v>
      </c>
      <c r="XI18">
        <v>430</v>
      </c>
      <c r="XJ18">
        <v>431</v>
      </c>
      <c r="XK18">
        <v>430</v>
      </c>
      <c r="XL18">
        <v>429</v>
      </c>
      <c r="XM18">
        <v>429</v>
      </c>
      <c r="XN18">
        <v>429</v>
      </c>
      <c r="XO18">
        <v>429</v>
      </c>
      <c r="XP18">
        <v>429</v>
      </c>
      <c r="XQ18">
        <v>429</v>
      </c>
      <c r="XR18">
        <v>430</v>
      </c>
      <c r="XS18">
        <v>430</v>
      </c>
      <c r="XT18">
        <v>430</v>
      </c>
      <c r="XU18">
        <v>430</v>
      </c>
      <c r="XV18">
        <v>430</v>
      </c>
      <c r="XW18">
        <v>430</v>
      </c>
      <c r="XX18">
        <v>430</v>
      </c>
      <c r="XY18">
        <v>430</v>
      </c>
      <c r="XZ18">
        <v>430</v>
      </c>
      <c r="YA18">
        <v>430</v>
      </c>
      <c r="YB18">
        <v>430</v>
      </c>
      <c r="YC18">
        <v>430</v>
      </c>
      <c r="YD18">
        <v>430</v>
      </c>
      <c r="YE18">
        <v>430</v>
      </c>
      <c r="YF18">
        <v>430</v>
      </c>
      <c r="YG18">
        <v>430</v>
      </c>
      <c r="YH18">
        <v>430</v>
      </c>
      <c r="YI18">
        <v>430</v>
      </c>
      <c r="YJ18">
        <v>430</v>
      </c>
      <c r="YK18">
        <v>430</v>
      </c>
      <c r="YL18">
        <v>430</v>
      </c>
      <c r="YM18">
        <v>430</v>
      </c>
      <c r="YN18">
        <v>430</v>
      </c>
      <c r="YO18">
        <v>430</v>
      </c>
      <c r="YP18">
        <v>430</v>
      </c>
      <c r="YQ18">
        <v>430</v>
      </c>
      <c r="YR18">
        <v>430</v>
      </c>
      <c r="YS18">
        <v>430</v>
      </c>
      <c r="YT18">
        <v>430</v>
      </c>
      <c r="YU18">
        <v>430</v>
      </c>
      <c r="YV18">
        <v>430</v>
      </c>
      <c r="YW18">
        <v>430</v>
      </c>
      <c r="YX18">
        <v>430</v>
      </c>
      <c r="YY18">
        <v>430</v>
      </c>
      <c r="YZ18">
        <v>430</v>
      </c>
      <c r="ZA18">
        <v>456</v>
      </c>
      <c r="ZB18">
        <v>449</v>
      </c>
      <c r="ZC18">
        <v>451</v>
      </c>
      <c r="ZD18">
        <v>449</v>
      </c>
      <c r="ZE18">
        <v>449</v>
      </c>
      <c r="ZF18">
        <v>448</v>
      </c>
      <c r="ZG18">
        <v>447</v>
      </c>
      <c r="ZH18">
        <v>446</v>
      </c>
      <c r="ZI18">
        <v>447</v>
      </c>
      <c r="ZJ18">
        <v>447</v>
      </c>
      <c r="ZK18">
        <v>447</v>
      </c>
      <c r="ZL18">
        <v>447</v>
      </c>
      <c r="ZM18">
        <v>447</v>
      </c>
      <c r="ZN18">
        <v>447</v>
      </c>
      <c r="ZO18">
        <v>447</v>
      </c>
      <c r="ZP18">
        <v>447</v>
      </c>
      <c r="ZQ18">
        <v>447</v>
      </c>
      <c r="ZR18">
        <v>447</v>
      </c>
      <c r="ZS18">
        <v>447</v>
      </c>
      <c r="ZT18">
        <v>447</v>
      </c>
      <c r="ZU18">
        <v>447</v>
      </c>
      <c r="ZV18">
        <v>447</v>
      </c>
      <c r="ZW18">
        <v>447</v>
      </c>
      <c r="ZX18">
        <v>447</v>
      </c>
      <c r="ZY18">
        <v>447</v>
      </c>
      <c r="ZZ18">
        <v>447</v>
      </c>
      <c r="AAA18">
        <v>447</v>
      </c>
      <c r="AAB18">
        <v>447</v>
      </c>
      <c r="AAC18">
        <v>447</v>
      </c>
      <c r="AAD18">
        <v>447</v>
      </c>
      <c r="AAE18">
        <v>447</v>
      </c>
      <c r="AAF18">
        <v>447</v>
      </c>
      <c r="AAG18">
        <v>447</v>
      </c>
      <c r="AAH18">
        <v>447</v>
      </c>
      <c r="AAI18">
        <v>447</v>
      </c>
      <c r="AAJ18">
        <v>447</v>
      </c>
      <c r="AAK18">
        <v>447</v>
      </c>
      <c r="AAL18">
        <v>447</v>
      </c>
      <c r="AAM18">
        <v>448</v>
      </c>
      <c r="AAN18">
        <v>448</v>
      </c>
      <c r="AAO18">
        <v>448</v>
      </c>
      <c r="AAP18">
        <v>448</v>
      </c>
      <c r="AAQ18">
        <v>448</v>
      </c>
      <c r="AAR18">
        <v>448</v>
      </c>
      <c r="AAS18">
        <v>447</v>
      </c>
      <c r="AAT18">
        <v>448</v>
      </c>
      <c r="AAU18">
        <v>447</v>
      </c>
      <c r="AAV18">
        <v>448</v>
      </c>
      <c r="AAW18">
        <v>447</v>
      </c>
      <c r="AAX18">
        <v>448</v>
      </c>
      <c r="AAY18">
        <v>448</v>
      </c>
      <c r="AAZ18">
        <v>473</v>
      </c>
      <c r="ABA18">
        <v>468</v>
      </c>
      <c r="ABB18">
        <v>463</v>
      </c>
      <c r="ABC18">
        <v>461</v>
      </c>
      <c r="ABD18">
        <v>463</v>
      </c>
      <c r="ABE18">
        <v>464</v>
      </c>
      <c r="ABF18">
        <v>465</v>
      </c>
      <c r="ABG18">
        <v>465</v>
      </c>
      <c r="ABH18">
        <v>465</v>
      </c>
      <c r="ABI18">
        <v>465</v>
      </c>
      <c r="ABJ18">
        <v>465</v>
      </c>
      <c r="ABK18">
        <v>465</v>
      </c>
      <c r="ABL18">
        <v>465</v>
      </c>
      <c r="ABM18">
        <v>465</v>
      </c>
      <c r="ABN18">
        <v>465</v>
      </c>
      <c r="ABO18">
        <v>465</v>
      </c>
      <c r="ABP18">
        <v>465</v>
      </c>
      <c r="ABQ18">
        <v>465</v>
      </c>
      <c r="ABR18">
        <v>465</v>
      </c>
      <c r="ABS18">
        <v>465</v>
      </c>
      <c r="ABT18">
        <v>465</v>
      </c>
      <c r="ABU18">
        <v>465</v>
      </c>
      <c r="ABV18">
        <v>465</v>
      </c>
      <c r="ABW18">
        <v>465</v>
      </c>
      <c r="ABX18">
        <v>465</v>
      </c>
      <c r="ABY18">
        <v>465</v>
      </c>
      <c r="ABZ18">
        <v>465</v>
      </c>
      <c r="ACA18">
        <v>465</v>
      </c>
      <c r="ACB18">
        <v>465</v>
      </c>
      <c r="ACC18">
        <v>465</v>
      </c>
      <c r="ACD18">
        <v>465</v>
      </c>
      <c r="ACE18">
        <v>465</v>
      </c>
      <c r="ACF18">
        <v>465</v>
      </c>
      <c r="ACG18">
        <v>465</v>
      </c>
      <c r="ACH18">
        <v>465</v>
      </c>
      <c r="ACI18">
        <v>465</v>
      </c>
      <c r="ACJ18">
        <v>465</v>
      </c>
      <c r="ACK18">
        <v>465</v>
      </c>
      <c r="ACL18">
        <v>465</v>
      </c>
      <c r="ACM18">
        <v>465</v>
      </c>
      <c r="ACN18">
        <v>465</v>
      </c>
      <c r="ACO18">
        <v>465</v>
      </c>
      <c r="ACP18">
        <v>465</v>
      </c>
      <c r="ACQ18">
        <v>465</v>
      </c>
      <c r="ACR18">
        <v>465</v>
      </c>
      <c r="ACS18">
        <v>465</v>
      </c>
      <c r="ACT18">
        <v>465</v>
      </c>
      <c r="ACU18">
        <v>465</v>
      </c>
      <c r="ACV18">
        <v>465</v>
      </c>
      <c r="ACW18">
        <v>491</v>
      </c>
      <c r="ACX18">
        <v>486</v>
      </c>
      <c r="ACY18">
        <v>481</v>
      </c>
      <c r="ACZ18">
        <v>482</v>
      </c>
      <c r="ADA18">
        <v>481</v>
      </c>
      <c r="ADB18">
        <v>480</v>
      </c>
      <c r="ADC18">
        <v>481</v>
      </c>
      <c r="ADD18">
        <v>482</v>
      </c>
      <c r="ADE18">
        <v>482</v>
      </c>
      <c r="ADF18">
        <v>482</v>
      </c>
      <c r="ADG18">
        <v>482</v>
      </c>
      <c r="ADH18">
        <v>482</v>
      </c>
      <c r="ADI18">
        <v>482</v>
      </c>
      <c r="ADJ18">
        <v>482</v>
      </c>
      <c r="ADK18">
        <v>483</v>
      </c>
      <c r="ADL18">
        <v>482</v>
      </c>
      <c r="ADM18">
        <v>482</v>
      </c>
      <c r="ADN18">
        <v>482</v>
      </c>
      <c r="ADO18">
        <v>483</v>
      </c>
      <c r="ADP18">
        <v>483</v>
      </c>
      <c r="ADQ18">
        <v>483</v>
      </c>
      <c r="ADR18">
        <v>483</v>
      </c>
      <c r="ADS18">
        <v>483</v>
      </c>
      <c r="ADT18">
        <v>482</v>
      </c>
      <c r="ADU18">
        <v>483</v>
      </c>
      <c r="ADV18">
        <v>483</v>
      </c>
      <c r="ADW18">
        <v>483</v>
      </c>
      <c r="ADX18">
        <v>483</v>
      </c>
      <c r="ADY18">
        <v>483</v>
      </c>
      <c r="ADZ18">
        <v>483</v>
      </c>
      <c r="AEA18">
        <v>483</v>
      </c>
      <c r="AEB18">
        <v>483</v>
      </c>
      <c r="AEC18">
        <v>483</v>
      </c>
      <c r="AED18">
        <v>483</v>
      </c>
      <c r="AEE18">
        <v>483</v>
      </c>
      <c r="AEF18">
        <v>483</v>
      </c>
      <c r="AEG18">
        <v>483</v>
      </c>
      <c r="AEH18">
        <v>483</v>
      </c>
      <c r="AEI18">
        <v>483</v>
      </c>
      <c r="AEJ18">
        <v>483</v>
      </c>
      <c r="AEK18">
        <v>483</v>
      </c>
      <c r="AEL18">
        <v>483</v>
      </c>
      <c r="AEM18">
        <v>483</v>
      </c>
      <c r="AEN18">
        <v>483</v>
      </c>
      <c r="AEO18">
        <v>483</v>
      </c>
      <c r="AEP18">
        <v>483</v>
      </c>
      <c r="AEQ18">
        <v>483</v>
      </c>
      <c r="AER18">
        <v>483</v>
      </c>
      <c r="AES18">
        <v>483</v>
      </c>
      <c r="AET18">
        <v>483</v>
      </c>
      <c r="AEU18">
        <v>483</v>
      </c>
      <c r="AEV18">
        <v>490</v>
      </c>
      <c r="AEW18">
        <v>495</v>
      </c>
      <c r="AEX18">
        <v>500</v>
      </c>
      <c r="AEY18">
        <v>503</v>
      </c>
      <c r="AEZ18">
        <v>501</v>
      </c>
      <c r="AFA18">
        <v>499</v>
      </c>
      <c r="AFB18">
        <v>498</v>
      </c>
      <c r="AFC18">
        <v>501</v>
      </c>
      <c r="AFD18">
        <v>500</v>
      </c>
      <c r="AFE18">
        <v>500</v>
      </c>
      <c r="AFF18">
        <v>500</v>
      </c>
      <c r="AFG18">
        <v>500</v>
      </c>
      <c r="AFH18">
        <v>500</v>
      </c>
      <c r="AFI18">
        <v>500</v>
      </c>
      <c r="AFJ18">
        <v>500</v>
      </c>
      <c r="AFK18">
        <v>500</v>
      </c>
      <c r="AFL18">
        <v>500</v>
      </c>
      <c r="AFM18">
        <v>500</v>
      </c>
      <c r="AFN18">
        <v>500</v>
      </c>
      <c r="AFO18">
        <v>500</v>
      </c>
      <c r="AFP18">
        <v>500</v>
      </c>
      <c r="AFQ18">
        <v>500</v>
      </c>
      <c r="AFR18">
        <v>500</v>
      </c>
      <c r="AFS18">
        <v>500</v>
      </c>
      <c r="AFT18">
        <v>500</v>
      </c>
      <c r="AFU18">
        <v>500</v>
      </c>
      <c r="AFV18">
        <v>500</v>
      </c>
      <c r="AFW18">
        <v>500</v>
      </c>
      <c r="AFX18">
        <v>500</v>
      </c>
      <c r="AFY18">
        <v>500</v>
      </c>
      <c r="AFZ18">
        <v>500</v>
      </c>
      <c r="AGA18">
        <v>500</v>
      </c>
      <c r="AGB18">
        <v>500</v>
      </c>
      <c r="AGC18">
        <v>500</v>
      </c>
      <c r="AGD18">
        <v>500</v>
      </c>
      <c r="AGE18">
        <v>500</v>
      </c>
      <c r="AGF18">
        <v>500</v>
      </c>
      <c r="AGG18">
        <v>500</v>
      </c>
      <c r="AGH18">
        <v>500</v>
      </c>
      <c r="AGI18">
        <v>500</v>
      </c>
      <c r="AGJ18">
        <v>500</v>
      </c>
      <c r="AGK18">
        <v>500</v>
      </c>
      <c r="AGL18">
        <v>500</v>
      </c>
      <c r="AGM18">
        <v>500</v>
      </c>
      <c r="AGN18">
        <v>500</v>
      </c>
      <c r="AGO18">
        <v>500</v>
      </c>
      <c r="AGP18">
        <v>500</v>
      </c>
      <c r="AGQ18">
        <v>500</v>
      </c>
      <c r="AGR18">
        <v>500</v>
      </c>
      <c r="AGS18">
        <v>518</v>
      </c>
      <c r="AGT18">
        <v>523</v>
      </c>
      <c r="AGU18">
        <v>521</v>
      </c>
      <c r="AGV18">
        <v>519</v>
      </c>
      <c r="AGW18">
        <v>518</v>
      </c>
      <c r="AGX18">
        <v>517</v>
      </c>
      <c r="AGY18">
        <v>516</v>
      </c>
      <c r="AGZ18">
        <v>518</v>
      </c>
      <c r="AHA18">
        <v>517</v>
      </c>
      <c r="AHB18">
        <v>517</v>
      </c>
      <c r="AHC18">
        <v>518</v>
      </c>
      <c r="AHD18">
        <v>517</v>
      </c>
      <c r="AHE18">
        <v>517</v>
      </c>
      <c r="AHF18">
        <v>517</v>
      </c>
      <c r="AHG18">
        <v>517</v>
      </c>
      <c r="AHH18">
        <v>517</v>
      </c>
      <c r="AHI18">
        <v>517</v>
      </c>
      <c r="AHJ18">
        <v>517</v>
      </c>
      <c r="AHK18">
        <v>517</v>
      </c>
      <c r="AHL18">
        <v>517</v>
      </c>
      <c r="AHM18">
        <v>517</v>
      </c>
      <c r="AHN18">
        <v>517</v>
      </c>
      <c r="AHO18">
        <v>517</v>
      </c>
      <c r="AHP18">
        <v>517</v>
      </c>
      <c r="AHQ18">
        <v>517</v>
      </c>
      <c r="AHR18">
        <v>517</v>
      </c>
      <c r="AHS18">
        <v>517</v>
      </c>
      <c r="AHT18">
        <v>518</v>
      </c>
      <c r="AHU18">
        <v>517</v>
      </c>
      <c r="AHV18">
        <v>518</v>
      </c>
      <c r="AHW18">
        <v>518</v>
      </c>
      <c r="AHX18">
        <v>518</v>
      </c>
      <c r="AHY18">
        <v>518</v>
      </c>
      <c r="AHZ18">
        <v>518</v>
      </c>
      <c r="AIA18">
        <v>517</v>
      </c>
      <c r="AIB18">
        <v>518</v>
      </c>
      <c r="AIC18">
        <v>518</v>
      </c>
      <c r="AID18">
        <v>518</v>
      </c>
      <c r="AIE18">
        <v>518</v>
      </c>
      <c r="AIF18">
        <v>518</v>
      </c>
      <c r="AIG18">
        <v>518</v>
      </c>
      <c r="AIH18">
        <v>518</v>
      </c>
      <c r="AII18">
        <v>518</v>
      </c>
      <c r="AIJ18">
        <v>518</v>
      </c>
      <c r="AIK18">
        <v>518</v>
      </c>
      <c r="AIL18">
        <v>517</v>
      </c>
      <c r="AIM18">
        <v>518</v>
      </c>
      <c r="AIN18">
        <v>518</v>
      </c>
      <c r="AIO18">
        <v>518</v>
      </c>
      <c r="AIP18">
        <v>518</v>
      </c>
      <c r="AIQ18">
        <v>518</v>
      </c>
      <c r="AIR18">
        <v>537</v>
      </c>
      <c r="AIS18">
        <v>541</v>
      </c>
      <c r="AIT18">
        <v>539</v>
      </c>
      <c r="AIU18">
        <v>537</v>
      </c>
      <c r="AIV18">
        <v>537</v>
      </c>
      <c r="AIW18">
        <v>536</v>
      </c>
      <c r="AIX18">
        <v>536</v>
      </c>
      <c r="AIY18">
        <v>535</v>
      </c>
      <c r="AIZ18">
        <v>535</v>
      </c>
      <c r="AJA18">
        <v>535</v>
      </c>
      <c r="AJB18">
        <v>535</v>
      </c>
      <c r="AJC18">
        <v>535</v>
      </c>
      <c r="AJD18">
        <v>535</v>
      </c>
      <c r="AJE18">
        <v>535</v>
      </c>
      <c r="AJF18">
        <v>535</v>
      </c>
      <c r="AJG18">
        <v>535</v>
      </c>
      <c r="AJH18">
        <v>535</v>
      </c>
      <c r="AJI18">
        <v>535</v>
      </c>
      <c r="AJJ18">
        <v>535</v>
      </c>
      <c r="AJK18">
        <v>535</v>
      </c>
      <c r="AJL18">
        <v>535</v>
      </c>
      <c r="AJM18">
        <v>535</v>
      </c>
      <c r="AJN18">
        <v>535</v>
      </c>
      <c r="AJO18">
        <v>535</v>
      </c>
      <c r="AJP18">
        <v>535</v>
      </c>
      <c r="AJQ18">
        <v>535</v>
      </c>
      <c r="AJR18">
        <v>535</v>
      </c>
      <c r="AJS18">
        <v>535</v>
      </c>
      <c r="AJT18">
        <v>535</v>
      </c>
      <c r="AJU18">
        <v>535</v>
      </c>
      <c r="AJV18">
        <v>535</v>
      </c>
      <c r="AJW18">
        <v>535</v>
      </c>
      <c r="AJX18">
        <v>535</v>
      </c>
      <c r="AJY18">
        <v>535</v>
      </c>
      <c r="AJZ18">
        <v>535</v>
      </c>
      <c r="AKA18">
        <v>535</v>
      </c>
      <c r="AKB18">
        <v>535</v>
      </c>
      <c r="AKC18">
        <v>535</v>
      </c>
      <c r="AKD18">
        <v>535</v>
      </c>
      <c r="AKE18">
        <v>535</v>
      </c>
      <c r="AKF18">
        <v>535</v>
      </c>
      <c r="AKG18">
        <v>535</v>
      </c>
      <c r="AKH18">
        <v>535</v>
      </c>
      <c r="AKI18">
        <v>535</v>
      </c>
      <c r="AKJ18">
        <v>535</v>
      </c>
      <c r="AKK18">
        <v>535</v>
      </c>
      <c r="AKL18">
        <v>536</v>
      </c>
      <c r="AKM18">
        <v>536</v>
      </c>
      <c r="AKN18">
        <v>535</v>
      </c>
      <c r="AKO18">
        <v>560</v>
      </c>
      <c r="AKP18">
        <v>559</v>
      </c>
      <c r="AKQ18">
        <v>557</v>
      </c>
      <c r="AKR18">
        <v>552</v>
      </c>
      <c r="AKS18">
        <v>554</v>
      </c>
      <c r="AKT18">
        <v>554</v>
      </c>
      <c r="AKU18">
        <v>552</v>
      </c>
      <c r="AKV18">
        <v>553</v>
      </c>
      <c r="AKW18">
        <v>552</v>
      </c>
      <c r="AKX18">
        <v>552</v>
      </c>
      <c r="AKY18">
        <v>552</v>
      </c>
      <c r="AKZ18">
        <v>553</v>
      </c>
      <c r="ALA18">
        <v>553</v>
      </c>
      <c r="ALB18">
        <v>552</v>
      </c>
      <c r="ALC18">
        <v>553</v>
      </c>
      <c r="ALD18">
        <v>553</v>
      </c>
      <c r="ALE18">
        <v>553</v>
      </c>
      <c r="ALF18">
        <v>553</v>
      </c>
      <c r="ALG18">
        <v>553</v>
      </c>
      <c r="ALH18">
        <v>553</v>
      </c>
      <c r="ALI18">
        <v>552</v>
      </c>
      <c r="ALJ18">
        <v>553</v>
      </c>
      <c r="ALK18">
        <v>553</v>
      </c>
      <c r="ALL18">
        <v>553</v>
      </c>
      <c r="ALM18">
        <v>553</v>
      </c>
      <c r="ALN18">
        <v>553</v>
      </c>
      <c r="ALO18">
        <v>553</v>
      </c>
      <c r="ALP18">
        <v>553</v>
      </c>
      <c r="ALQ18">
        <v>553</v>
      </c>
      <c r="ALR18">
        <v>553</v>
      </c>
      <c r="ALS18">
        <v>553</v>
      </c>
      <c r="ALT18">
        <v>553</v>
      </c>
      <c r="ALU18">
        <v>553</v>
      </c>
      <c r="ALV18">
        <v>553</v>
      </c>
      <c r="ALW18">
        <v>553</v>
      </c>
      <c r="ALX18">
        <v>553</v>
      </c>
      <c r="ALY18">
        <v>553</v>
      </c>
      <c r="ALZ18">
        <v>553</v>
      </c>
      <c r="AMA18">
        <v>553</v>
      </c>
      <c r="AMB18">
        <v>553</v>
      </c>
      <c r="AMC18">
        <v>553</v>
      </c>
      <c r="AMD18">
        <v>553</v>
      </c>
      <c r="AME18">
        <v>553</v>
      </c>
      <c r="AMF18">
        <v>553</v>
      </c>
      <c r="AMG18">
        <v>553</v>
      </c>
      <c r="AMH18">
        <v>553</v>
      </c>
      <c r="AMI18">
        <v>553</v>
      </c>
      <c r="AMJ18">
        <v>553</v>
      </c>
      <c r="AMK18">
        <v>553</v>
      </c>
      <c r="AML18">
        <v>553</v>
      </c>
      <c r="AMM18">
        <v>553</v>
      </c>
      <c r="AMN18">
        <v>580</v>
      </c>
      <c r="AMO18">
        <v>576</v>
      </c>
      <c r="AMP18">
        <v>575</v>
      </c>
      <c r="AMQ18">
        <v>573</v>
      </c>
      <c r="AMR18">
        <v>572</v>
      </c>
      <c r="AMS18">
        <v>572</v>
      </c>
      <c r="AMT18">
        <v>571</v>
      </c>
      <c r="AMU18">
        <v>571</v>
      </c>
      <c r="AMV18">
        <v>570</v>
      </c>
      <c r="AMW18">
        <v>570</v>
      </c>
      <c r="AMX18">
        <v>570</v>
      </c>
      <c r="AMY18">
        <v>570</v>
      </c>
      <c r="AMZ18">
        <v>570</v>
      </c>
      <c r="ANA18">
        <v>570</v>
      </c>
      <c r="ANB18">
        <v>570</v>
      </c>
      <c r="ANC18">
        <v>570</v>
      </c>
      <c r="AND18">
        <v>571</v>
      </c>
      <c r="ANE18">
        <v>570</v>
      </c>
      <c r="ANF18">
        <v>571</v>
      </c>
      <c r="ANG18">
        <v>570</v>
      </c>
      <c r="ANH18">
        <v>571</v>
      </c>
      <c r="ANI18">
        <v>571</v>
      </c>
      <c r="ANJ18">
        <v>570</v>
      </c>
      <c r="ANK18">
        <v>570</v>
      </c>
      <c r="ANL18">
        <v>570</v>
      </c>
      <c r="ANM18">
        <v>571</v>
      </c>
      <c r="ANN18">
        <v>571</v>
      </c>
      <c r="ANO18">
        <v>571</v>
      </c>
      <c r="ANP18">
        <v>571</v>
      </c>
      <c r="ANQ18">
        <v>571</v>
      </c>
      <c r="ANR18">
        <v>571</v>
      </c>
      <c r="ANS18">
        <v>571</v>
      </c>
      <c r="ANT18">
        <v>571</v>
      </c>
      <c r="ANU18">
        <v>571</v>
      </c>
      <c r="ANV18">
        <v>571</v>
      </c>
      <c r="ANW18">
        <v>570</v>
      </c>
      <c r="ANX18">
        <v>571</v>
      </c>
      <c r="ANY18">
        <v>571</v>
      </c>
      <c r="ANZ18">
        <v>571</v>
      </c>
      <c r="AOA18">
        <v>571</v>
      </c>
      <c r="AOB18">
        <v>571</v>
      </c>
      <c r="AOC18">
        <v>571</v>
      </c>
      <c r="AOD18">
        <v>571</v>
      </c>
      <c r="AOE18">
        <v>571</v>
      </c>
      <c r="AOF18">
        <v>571</v>
      </c>
      <c r="AOG18">
        <v>571</v>
      </c>
      <c r="AOH18">
        <v>571</v>
      </c>
      <c r="AOI18">
        <v>571</v>
      </c>
      <c r="AOJ18">
        <v>571</v>
      </c>
      <c r="AOK18">
        <v>590</v>
      </c>
      <c r="AOL18">
        <v>588</v>
      </c>
      <c r="AOM18">
        <v>590</v>
      </c>
      <c r="AON18">
        <v>589</v>
      </c>
      <c r="AOO18">
        <v>591</v>
      </c>
      <c r="AOP18">
        <v>590</v>
      </c>
      <c r="AOQ18">
        <v>590</v>
      </c>
      <c r="AOR18">
        <v>589</v>
      </c>
      <c r="AOS18">
        <v>589</v>
      </c>
      <c r="AOT18">
        <v>589</v>
      </c>
      <c r="AOU18">
        <v>589</v>
      </c>
      <c r="AOV18">
        <v>589</v>
      </c>
      <c r="AOW18">
        <v>589</v>
      </c>
      <c r="AOX18">
        <v>589</v>
      </c>
      <c r="AOY18">
        <v>589</v>
      </c>
      <c r="AOZ18">
        <v>589</v>
      </c>
      <c r="APA18">
        <v>589</v>
      </c>
      <c r="APB18">
        <v>589</v>
      </c>
      <c r="APC18">
        <v>589</v>
      </c>
      <c r="APD18">
        <v>589</v>
      </c>
      <c r="APE18">
        <v>589</v>
      </c>
      <c r="APF18">
        <v>589</v>
      </c>
      <c r="APG18">
        <v>589</v>
      </c>
      <c r="APH18">
        <v>589</v>
      </c>
      <c r="API18">
        <v>589</v>
      </c>
      <c r="APJ18">
        <v>589</v>
      </c>
      <c r="APK18">
        <v>589</v>
      </c>
      <c r="APL18">
        <v>589</v>
      </c>
      <c r="APM18">
        <v>589</v>
      </c>
      <c r="APN18">
        <v>589</v>
      </c>
      <c r="APO18">
        <v>589</v>
      </c>
      <c r="APP18">
        <v>589</v>
      </c>
      <c r="APQ18">
        <v>589</v>
      </c>
      <c r="APR18">
        <v>589</v>
      </c>
      <c r="APS18">
        <v>589</v>
      </c>
      <c r="APT18">
        <v>589</v>
      </c>
      <c r="APU18">
        <v>589</v>
      </c>
      <c r="APV18">
        <v>589</v>
      </c>
      <c r="APW18">
        <v>589</v>
      </c>
      <c r="APX18">
        <v>589</v>
      </c>
      <c r="APY18">
        <v>589</v>
      </c>
      <c r="APZ18">
        <v>589</v>
      </c>
      <c r="AQA18">
        <v>589</v>
      </c>
      <c r="AQB18">
        <v>589</v>
      </c>
      <c r="AQC18">
        <v>589</v>
      </c>
      <c r="AQD18">
        <v>589</v>
      </c>
      <c r="AQE18">
        <v>589</v>
      </c>
      <c r="AQF18">
        <v>589</v>
      </c>
      <c r="AQG18">
        <v>590</v>
      </c>
      <c r="AQH18">
        <v>589</v>
      </c>
      <c r="AQI18">
        <v>589</v>
      </c>
      <c r="AQJ18">
        <v>597</v>
      </c>
      <c r="AQK18">
        <v>599</v>
      </c>
      <c r="AQL18">
        <v>608</v>
      </c>
      <c r="AQM18">
        <v>610</v>
      </c>
      <c r="AQN18">
        <v>606</v>
      </c>
      <c r="AQO18">
        <v>606</v>
      </c>
      <c r="AQP18">
        <v>608</v>
      </c>
      <c r="AQQ18">
        <v>607</v>
      </c>
      <c r="AQR18">
        <v>607</v>
      </c>
      <c r="AQS18">
        <v>607</v>
      </c>
      <c r="AQT18">
        <v>606</v>
      </c>
      <c r="AQU18">
        <v>606</v>
      </c>
      <c r="AQV18">
        <v>607</v>
      </c>
      <c r="AQW18">
        <v>606</v>
      </c>
      <c r="AQX18">
        <v>606</v>
      </c>
      <c r="AQY18">
        <v>606</v>
      </c>
      <c r="AQZ18">
        <v>607</v>
      </c>
      <c r="ARA18">
        <v>607</v>
      </c>
      <c r="ARB18">
        <v>607</v>
      </c>
      <c r="ARC18">
        <v>607</v>
      </c>
      <c r="ARD18">
        <v>607</v>
      </c>
      <c r="ARE18">
        <v>607</v>
      </c>
      <c r="ARF18">
        <v>606</v>
      </c>
      <c r="ARG18">
        <v>607</v>
      </c>
      <c r="ARH18">
        <v>607</v>
      </c>
      <c r="ARI18">
        <v>607</v>
      </c>
      <c r="ARJ18">
        <v>607</v>
      </c>
      <c r="ARK18">
        <v>607</v>
      </c>
      <c r="ARL18">
        <v>607</v>
      </c>
      <c r="ARM18">
        <v>607</v>
      </c>
      <c r="ARN18">
        <v>607</v>
      </c>
      <c r="ARO18">
        <v>607</v>
      </c>
      <c r="ARP18">
        <v>606</v>
      </c>
      <c r="ARQ18">
        <v>607</v>
      </c>
      <c r="ARR18">
        <v>607</v>
      </c>
      <c r="ARS18">
        <v>607</v>
      </c>
      <c r="ART18">
        <v>607</v>
      </c>
      <c r="ARU18">
        <v>607</v>
      </c>
      <c r="ARV18">
        <v>607</v>
      </c>
      <c r="ARW18">
        <v>607</v>
      </c>
      <c r="ARX18">
        <v>608</v>
      </c>
      <c r="ARY18">
        <v>607</v>
      </c>
      <c r="ARZ18">
        <v>608</v>
      </c>
      <c r="ASA18">
        <v>607</v>
      </c>
      <c r="ASB18">
        <v>607</v>
      </c>
      <c r="ASC18">
        <v>607</v>
      </c>
      <c r="ASD18">
        <v>607</v>
      </c>
      <c r="ASE18">
        <v>607</v>
      </c>
      <c r="ASF18">
        <v>607</v>
      </c>
      <c r="ASG18">
        <v>628</v>
      </c>
      <c r="ASH18">
        <v>625</v>
      </c>
      <c r="ASI18">
        <v>629</v>
      </c>
      <c r="ASJ18">
        <v>634</v>
      </c>
      <c r="ASK18">
        <v>623</v>
      </c>
      <c r="ASL18">
        <v>625</v>
      </c>
      <c r="ASM18">
        <v>623</v>
      </c>
      <c r="ASN18">
        <v>628</v>
      </c>
      <c r="ASO18">
        <v>624</v>
      </c>
      <c r="ASP18">
        <v>624</v>
      </c>
      <c r="ASQ18">
        <v>624</v>
      </c>
      <c r="ASR18">
        <v>624</v>
      </c>
      <c r="ASS18">
        <v>624</v>
      </c>
      <c r="AST18">
        <v>624</v>
      </c>
      <c r="ASU18">
        <v>624</v>
      </c>
      <c r="ASV18">
        <v>624</v>
      </c>
      <c r="ASW18">
        <v>624</v>
      </c>
      <c r="ASX18">
        <v>625</v>
      </c>
      <c r="ASY18">
        <v>624</v>
      </c>
      <c r="ASZ18">
        <v>624</v>
      </c>
      <c r="ATA18">
        <v>624</v>
      </c>
      <c r="ATB18">
        <v>625</v>
      </c>
      <c r="ATC18">
        <v>625</v>
      </c>
      <c r="ATD18">
        <v>624</v>
      </c>
      <c r="ATE18">
        <v>624</v>
      </c>
      <c r="ATF18">
        <v>624</v>
      </c>
      <c r="ATG18">
        <v>625</v>
      </c>
      <c r="ATH18">
        <v>625</v>
      </c>
      <c r="ATI18">
        <v>624</v>
      </c>
      <c r="ATJ18">
        <v>633</v>
      </c>
      <c r="ATK18">
        <v>631</v>
      </c>
      <c r="ATL18">
        <v>625</v>
      </c>
      <c r="ATM18">
        <v>625</v>
      </c>
      <c r="ATN18">
        <v>624</v>
      </c>
      <c r="ATO18">
        <v>624</v>
      </c>
      <c r="ATP18">
        <v>624</v>
      </c>
      <c r="ATQ18">
        <v>625</v>
      </c>
      <c r="ATR18">
        <v>625</v>
      </c>
      <c r="ATS18">
        <v>625</v>
      </c>
      <c r="ATT18">
        <v>624</v>
      </c>
      <c r="ATU18">
        <v>625</v>
      </c>
      <c r="ATV18">
        <v>625</v>
      </c>
      <c r="ATW18">
        <v>625</v>
      </c>
      <c r="ATX18">
        <v>625</v>
      </c>
      <c r="ATY18">
        <v>625</v>
      </c>
      <c r="ATZ18">
        <v>625</v>
      </c>
      <c r="AUA18">
        <v>625</v>
      </c>
      <c r="AUB18">
        <v>625</v>
      </c>
      <c r="AUC18">
        <v>625</v>
      </c>
      <c r="AUD18">
        <v>625</v>
      </c>
      <c r="AUE18">
        <v>624</v>
      </c>
      <c r="AUF18">
        <v>638</v>
      </c>
      <c r="AUG18">
        <v>646</v>
      </c>
      <c r="AUH18">
        <v>645</v>
      </c>
      <c r="AUI18">
        <v>642</v>
      </c>
      <c r="AUJ18">
        <v>643</v>
      </c>
      <c r="AUK18">
        <v>643</v>
      </c>
      <c r="AUL18">
        <v>642</v>
      </c>
      <c r="AUM18">
        <v>642</v>
      </c>
      <c r="AUN18">
        <v>641</v>
      </c>
      <c r="AUO18">
        <v>642</v>
      </c>
      <c r="AUP18">
        <v>641</v>
      </c>
      <c r="AUQ18">
        <v>641</v>
      </c>
      <c r="AUR18">
        <v>641</v>
      </c>
      <c r="AUS18">
        <v>641</v>
      </c>
      <c r="AUT18">
        <v>641</v>
      </c>
      <c r="AUU18">
        <v>641</v>
      </c>
      <c r="AUV18">
        <v>641</v>
      </c>
      <c r="AUW18">
        <v>641</v>
      </c>
      <c r="AUX18">
        <v>641</v>
      </c>
      <c r="AUY18">
        <v>641</v>
      </c>
      <c r="AUZ18">
        <v>641</v>
      </c>
      <c r="AVA18">
        <v>641</v>
      </c>
      <c r="AVB18">
        <v>642</v>
      </c>
      <c r="AVC18">
        <v>641</v>
      </c>
      <c r="AVD18">
        <v>641</v>
      </c>
      <c r="AVE18">
        <v>641</v>
      </c>
      <c r="AVF18">
        <v>641</v>
      </c>
      <c r="AVG18">
        <v>642</v>
      </c>
      <c r="AVH18">
        <v>641</v>
      </c>
      <c r="AVI18">
        <v>641</v>
      </c>
      <c r="AVJ18">
        <v>642</v>
      </c>
      <c r="AVK18">
        <v>642</v>
      </c>
      <c r="AVL18">
        <v>642</v>
      </c>
      <c r="AVM18">
        <v>641</v>
      </c>
      <c r="AVN18">
        <v>642</v>
      </c>
      <c r="AVO18">
        <v>642</v>
      </c>
      <c r="AVP18">
        <v>642</v>
      </c>
      <c r="AVQ18">
        <v>642</v>
      </c>
      <c r="AVR18">
        <v>642</v>
      </c>
      <c r="AVS18">
        <v>642</v>
      </c>
      <c r="AVT18">
        <v>642</v>
      </c>
      <c r="AVU18">
        <v>642</v>
      </c>
      <c r="AVV18">
        <v>642</v>
      </c>
      <c r="AVW18">
        <v>642</v>
      </c>
      <c r="AVX18">
        <v>642</v>
      </c>
      <c r="AVY18">
        <v>642</v>
      </c>
      <c r="AVZ18">
        <v>642</v>
      </c>
      <c r="AWA18">
        <v>642</v>
      </c>
      <c r="AWB18">
        <v>642</v>
      </c>
      <c r="AWC18">
        <v>651</v>
      </c>
      <c r="AWD18">
        <v>651</v>
      </c>
      <c r="AWE18">
        <v>653</v>
      </c>
      <c r="AWF18">
        <v>655</v>
      </c>
      <c r="AWG18">
        <v>658</v>
      </c>
      <c r="AWH18">
        <v>659</v>
      </c>
      <c r="AWI18">
        <v>659</v>
      </c>
      <c r="AWJ18">
        <v>659</v>
      </c>
      <c r="AWK18">
        <v>659</v>
      </c>
      <c r="AWL18">
        <v>658</v>
      </c>
      <c r="AWM18">
        <v>658</v>
      </c>
      <c r="AWN18">
        <v>658</v>
      </c>
      <c r="AWO18">
        <v>658</v>
      </c>
      <c r="AWP18">
        <v>658</v>
      </c>
      <c r="AWQ18">
        <v>658</v>
      </c>
      <c r="AWR18">
        <v>658</v>
      </c>
      <c r="AWS18">
        <v>658</v>
      </c>
      <c r="AWT18">
        <v>658</v>
      </c>
      <c r="AWU18">
        <v>658</v>
      </c>
      <c r="AWV18">
        <v>658</v>
      </c>
      <c r="AWW18">
        <v>658</v>
      </c>
      <c r="AWX18">
        <v>658</v>
      </c>
      <c r="AWY18">
        <v>658</v>
      </c>
      <c r="AWZ18">
        <v>658</v>
      </c>
      <c r="AXA18">
        <v>658</v>
      </c>
      <c r="AXB18">
        <v>658</v>
      </c>
      <c r="AXC18">
        <v>658</v>
      </c>
      <c r="AXD18">
        <v>659</v>
      </c>
      <c r="AXE18">
        <v>658</v>
      </c>
      <c r="AXF18">
        <v>658</v>
      </c>
      <c r="AXG18">
        <v>659</v>
      </c>
      <c r="AXH18">
        <v>659</v>
      </c>
      <c r="AXI18">
        <v>658</v>
      </c>
      <c r="AXJ18">
        <v>659</v>
      </c>
      <c r="AXK18">
        <v>659</v>
      </c>
      <c r="AXL18">
        <v>659</v>
      </c>
      <c r="AXM18">
        <v>659</v>
      </c>
      <c r="AXN18">
        <v>658</v>
      </c>
      <c r="AXO18">
        <v>659</v>
      </c>
      <c r="AXP18">
        <v>659</v>
      </c>
      <c r="AXQ18">
        <v>658</v>
      </c>
      <c r="AXR18">
        <v>659</v>
      </c>
      <c r="AXS18">
        <v>659</v>
      </c>
      <c r="AXT18">
        <v>658</v>
      </c>
      <c r="AXU18">
        <v>659</v>
      </c>
      <c r="AXV18">
        <v>659</v>
      </c>
      <c r="AXW18">
        <v>659</v>
      </c>
      <c r="AXX18">
        <v>659</v>
      </c>
      <c r="AXY18">
        <v>659</v>
      </c>
      <c r="AXZ18">
        <v>659</v>
      </c>
      <c r="AYA18">
        <v>659</v>
      </c>
      <c r="AYB18">
        <v>671</v>
      </c>
      <c r="AYC18">
        <v>680</v>
      </c>
      <c r="AYD18">
        <v>670</v>
      </c>
      <c r="AYE18">
        <v>672</v>
      </c>
      <c r="AYF18">
        <v>672</v>
      </c>
      <c r="AYG18">
        <v>674</v>
      </c>
      <c r="AYH18">
        <v>675</v>
      </c>
      <c r="AYI18">
        <v>675</v>
      </c>
      <c r="AYJ18">
        <v>675</v>
      </c>
      <c r="AYK18">
        <v>675</v>
      </c>
      <c r="AYL18">
        <v>674</v>
      </c>
      <c r="AYM18">
        <v>675</v>
      </c>
      <c r="AYN18">
        <v>675</v>
      </c>
      <c r="AYO18">
        <v>675</v>
      </c>
      <c r="AYP18">
        <v>675</v>
      </c>
      <c r="AYQ18">
        <v>676</v>
      </c>
      <c r="AYR18">
        <v>675</v>
      </c>
      <c r="AYS18">
        <v>675</v>
      </c>
      <c r="AYT18">
        <v>675</v>
      </c>
      <c r="AYU18">
        <v>675</v>
      </c>
      <c r="AYV18">
        <v>675</v>
      </c>
      <c r="AYW18">
        <v>675</v>
      </c>
      <c r="AYX18">
        <v>675</v>
      </c>
      <c r="AYY18">
        <v>675</v>
      </c>
      <c r="AYZ18">
        <v>675</v>
      </c>
      <c r="AZA18">
        <v>675</v>
      </c>
      <c r="AZB18">
        <v>675</v>
      </c>
      <c r="AZC18">
        <v>675</v>
      </c>
      <c r="AZD18">
        <v>675</v>
      </c>
      <c r="AZE18">
        <v>675</v>
      </c>
      <c r="AZF18">
        <v>675</v>
      </c>
      <c r="AZG18">
        <v>675</v>
      </c>
      <c r="AZH18">
        <v>676</v>
      </c>
      <c r="AZI18">
        <v>675</v>
      </c>
      <c r="AZJ18">
        <v>675</v>
      </c>
      <c r="AZK18">
        <v>675</v>
      </c>
      <c r="AZL18">
        <v>675</v>
      </c>
      <c r="AZM18">
        <v>675</v>
      </c>
      <c r="AZN18">
        <v>676</v>
      </c>
      <c r="AZO18">
        <v>675</v>
      </c>
      <c r="AZP18">
        <v>676</v>
      </c>
      <c r="AZQ18">
        <v>676</v>
      </c>
      <c r="AZR18">
        <v>675</v>
      </c>
      <c r="AZS18">
        <v>675</v>
      </c>
      <c r="AZT18">
        <v>675</v>
      </c>
      <c r="AZU18">
        <v>676</v>
      </c>
      <c r="AZV18">
        <v>676</v>
      </c>
      <c r="AZW18">
        <v>675</v>
      </c>
      <c r="AZX18">
        <v>675</v>
      </c>
      <c r="AZY18">
        <v>682</v>
      </c>
      <c r="AZZ18">
        <v>685</v>
      </c>
      <c r="BAA18">
        <v>688</v>
      </c>
      <c r="BAB18">
        <v>688</v>
      </c>
      <c r="BAC18">
        <v>689</v>
      </c>
      <c r="BAD18">
        <v>690</v>
      </c>
      <c r="BAE18">
        <v>690</v>
      </c>
      <c r="BAF18">
        <v>691</v>
      </c>
      <c r="BAG18">
        <v>691</v>
      </c>
      <c r="BAH18">
        <v>691</v>
      </c>
      <c r="BAI18">
        <v>692</v>
      </c>
      <c r="BAJ18">
        <v>692</v>
      </c>
      <c r="BAK18">
        <v>692</v>
      </c>
      <c r="BAL18">
        <v>692</v>
      </c>
      <c r="BAM18">
        <v>692</v>
      </c>
      <c r="BAN18">
        <v>692</v>
      </c>
      <c r="BAO18">
        <v>692</v>
      </c>
      <c r="BAP18">
        <v>692</v>
      </c>
      <c r="BAQ18">
        <v>692</v>
      </c>
      <c r="BAR18">
        <v>692</v>
      </c>
      <c r="BAS18">
        <v>692</v>
      </c>
      <c r="BAT18">
        <v>692</v>
      </c>
      <c r="BAU18">
        <v>692</v>
      </c>
      <c r="BAV18">
        <v>692</v>
      </c>
      <c r="BAW18">
        <v>692</v>
      </c>
      <c r="BAX18">
        <v>692</v>
      </c>
      <c r="BAY18">
        <v>692</v>
      </c>
      <c r="BAZ18">
        <v>692</v>
      </c>
      <c r="BBA18">
        <v>692</v>
      </c>
      <c r="BBB18">
        <v>692</v>
      </c>
      <c r="BBC18">
        <v>692</v>
      </c>
      <c r="BBD18">
        <v>692</v>
      </c>
      <c r="BBE18">
        <v>692</v>
      </c>
      <c r="BBF18">
        <v>693</v>
      </c>
      <c r="BBG18">
        <v>693</v>
      </c>
      <c r="BBH18">
        <v>693</v>
      </c>
      <c r="BBI18">
        <v>692</v>
      </c>
      <c r="BBJ18">
        <v>692</v>
      </c>
      <c r="BBK18">
        <v>692</v>
      </c>
      <c r="BBL18">
        <v>693</v>
      </c>
      <c r="BBM18">
        <v>693</v>
      </c>
      <c r="BBN18">
        <v>693</v>
      </c>
      <c r="BBO18">
        <v>692</v>
      </c>
      <c r="BBP18">
        <v>693</v>
      </c>
      <c r="BBQ18">
        <v>693</v>
      </c>
      <c r="BBR18">
        <v>693</v>
      </c>
      <c r="BBS18">
        <v>692</v>
      </c>
      <c r="BBT18">
        <v>692</v>
      </c>
      <c r="BBU18">
        <v>692</v>
      </c>
      <c r="BBV18">
        <v>693</v>
      </c>
      <c r="BBW18">
        <v>693</v>
      </c>
      <c r="BBX18">
        <v>711</v>
      </c>
      <c r="BBY18">
        <v>709</v>
      </c>
      <c r="BBZ18">
        <v>712</v>
      </c>
      <c r="BCA18">
        <v>710</v>
      </c>
      <c r="BCB18">
        <v>709</v>
      </c>
      <c r="BCC18">
        <v>709</v>
      </c>
      <c r="BCD18">
        <v>709</v>
      </c>
      <c r="BCE18">
        <v>708</v>
      </c>
      <c r="BCF18">
        <v>704</v>
      </c>
      <c r="BCG18">
        <v>708</v>
      </c>
      <c r="BCH18">
        <v>708</v>
      </c>
      <c r="BCI18">
        <v>708</v>
      </c>
      <c r="BCJ18">
        <v>708</v>
      </c>
      <c r="BCK18">
        <v>708</v>
      </c>
      <c r="BCL18">
        <v>708</v>
      </c>
      <c r="BCM18">
        <v>708</v>
      </c>
      <c r="BCN18">
        <v>708</v>
      </c>
      <c r="BCO18">
        <v>708</v>
      </c>
      <c r="BCP18">
        <v>708</v>
      </c>
      <c r="BCQ18">
        <v>708</v>
      </c>
      <c r="BCR18">
        <v>708</v>
      </c>
      <c r="BCS18">
        <v>708</v>
      </c>
      <c r="BCT18">
        <v>708</v>
      </c>
      <c r="BCU18">
        <v>708</v>
      </c>
      <c r="BCV18">
        <v>708</v>
      </c>
      <c r="BCW18">
        <v>708</v>
      </c>
      <c r="BCX18">
        <v>708</v>
      </c>
      <c r="BCY18">
        <v>708</v>
      </c>
      <c r="BCZ18">
        <v>709</v>
      </c>
      <c r="BDA18">
        <v>708</v>
      </c>
      <c r="BDB18">
        <v>709</v>
      </c>
      <c r="BDC18">
        <v>708</v>
      </c>
      <c r="BDD18">
        <v>709</v>
      </c>
      <c r="BDE18">
        <v>708</v>
      </c>
      <c r="BDF18">
        <v>708</v>
      </c>
      <c r="BDG18">
        <v>708</v>
      </c>
      <c r="BDH18">
        <v>708</v>
      </c>
      <c r="BDI18">
        <v>708</v>
      </c>
      <c r="BDJ18">
        <v>708</v>
      </c>
      <c r="BDK18">
        <v>708</v>
      </c>
      <c r="BDL18">
        <v>708</v>
      </c>
      <c r="BDM18">
        <v>708</v>
      </c>
      <c r="BDN18">
        <v>709</v>
      </c>
      <c r="BDO18">
        <v>708</v>
      </c>
      <c r="BDP18">
        <v>708</v>
      </c>
      <c r="BDQ18">
        <v>708</v>
      </c>
      <c r="BDR18">
        <v>708</v>
      </c>
      <c r="BDS18">
        <v>709</v>
      </c>
      <c r="BDT18">
        <v>708</v>
      </c>
      <c r="BDU18">
        <v>726</v>
      </c>
      <c r="BDV18">
        <v>719</v>
      </c>
      <c r="BDW18">
        <v>724</v>
      </c>
      <c r="BDX18">
        <v>726</v>
      </c>
      <c r="BDY18">
        <v>721</v>
      </c>
      <c r="BDZ18">
        <v>722</v>
      </c>
      <c r="BEA18">
        <v>722</v>
      </c>
      <c r="BEB18">
        <v>723</v>
      </c>
      <c r="BEC18">
        <v>723</v>
      </c>
      <c r="BED18">
        <v>723</v>
      </c>
      <c r="BEE18">
        <v>723</v>
      </c>
      <c r="BEF18">
        <v>723</v>
      </c>
      <c r="BEG18">
        <v>723</v>
      </c>
      <c r="BEH18">
        <v>723</v>
      </c>
      <c r="BEI18">
        <v>724</v>
      </c>
      <c r="BEJ18">
        <v>723</v>
      </c>
      <c r="BEK18">
        <v>723</v>
      </c>
      <c r="BEL18">
        <v>724</v>
      </c>
      <c r="BEM18">
        <v>723</v>
      </c>
      <c r="BEN18">
        <v>723</v>
      </c>
      <c r="BEO18">
        <v>724</v>
      </c>
      <c r="BEP18">
        <v>723</v>
      </c>
      <c r="BEQ18">
        <v>724</v>
      </c>
      <c r="BER18">
        <v>724</v>
      </c>
      <c r="BES18">
        <v>724</v>
      </c>
      <c r="BET18">
        <v>724</v>
      </c>
      <c r="BEU18">
        <v>723</v>
      </c>
      <c r="BEV18">
        <v>724</v>
      </c>
      <c r="BEW18">
        <v>724</v>
      </c>
      <c r="BEX18">
        <v>724</v>
      </c>
      <c r="BEY18">
        <v>724</v>
      </c>
      <c r="BEZ18">
        <v>724</v>
      </c>
      <c r="BFA18">
        <v>724</v>
      </c>
      <c r="BFB18">
        <v>724</v>
      </c>
      <c r="BFC18">
        <v>724</v>
      </c>
      <c r="BFD18">
        <v>724</v>
      </c>
      <c r="BFE18">
        <v>724</v>
      </c>
      <c r="BFF18">
        <v>724</v>
      </c>
      <c r="BFG18">
        <v>724</v>
      </c>
      <c r="BFH18">
        <v>724</v>
      </c>
      <c r="BFI18">
        <v>724</v>
      </c>
      <c r="BFJ18">
        <v>724</v>
      </c>
      <c r="BFK18">
        <v>725</v>
      </c>
      <c r="BFL18">
        <v>724</v>
      </c>
      <c r="BFM18">
        <v>724</v>
      </c>
      <c r="BFN18">
        <v>724</v>
      </c>
      <c r="BFO18">
        <v>724</v>
      </c>
      <c r="BFP18">
        <v>724</v>
      </c>
      <c r="BFQ18">
        <v>724</v>
      </c>
      <c r="BFR18">
        <v>724</v>
      </c>
      <c r="BFS18">
        <v>724</v>
      </c>
      <c r="BFT18">
        <v>741</v>
      </c>
      <c r="BFU18">
        <v>740</v>
      </c>
      <c r="BFV18">
        <v>735</v>
      </c>
      <c r="BFW18">
        <v>740</v>
      </c>
      <c r="BFX18">
        <v>741</v>
      </c>
      <c r="BFY18">
        <v>740</v>
      </c>
      <c r="BFZ18">
        <v>740</v>
      </c>
      <c r="BGA18">
        <v>747</v>
      </c>
      <c r="BGB18">
        <v>740</v>
      </c>
      <c r="BGC18">
        <v>740</v>
      </c>
      <c r="BGD18">
        <v>740</v>
      </c>
      <c r="BGE18">
        <v>739</v>
      </c>
      <c r="BGF18">
        <v>739</v>
      </c>
      <c r="BGG18">
        <v>739</v>
      </c>
      <c r="BGH18">
        <v>739</v>
      </c>
      <c r="BGI18">
        <v>739</v>
      </c>
      <c r="BGJ18">
        <v>739</v>
      </c>
      <c r="BGK18">
        <v>740</v>
      </c>
      <c r="BGL18">
        <v>739</v>
      </c>
      <c r="BGM18">
        <v>739</v>
      </c>
      <c r="BGN18">
        <v>739</v>
      </c>
      <c r="BGO18">
        <v>739</v>
      </c>
      <c r="BGP18">
        <v>739</v>
      </c>
      <c r="BGQ18">
        <v>739</v>
      </c>
      <c r="BGR18">
        <v>740</v>
      </c>
      <c r="BGS18">
        <v>739</v>
      </c>
      <c r="BGT18">
        <v>740</v>
      </c>
      <c r="BGU18">
        <v>740</v>
      </c>
      <c r="BGV18">
        <v>739</v>
      </c>
      <c r="BGW18">
        <v>739</v>
      </c>
      <c r="BGX18">
        <v>740</v>
      </c>
      <c r="BGY18">
        <v>740</v>
      </c>
      <c r="BGZ18">
        <v>739</v>
      </c>
      <c r="BHA18">
        <v>740</v>
      </c>
      <c r="BHB18">
        <v>739</v>
      </c>
      <c r="BHC18">
        <v>735</v>
      </c>
      <c r="BHD18">
        <v>746</v>
      </c>
      <c r="BHE18">
        <v>740</v>
      </c>
      <c r="BHF18">
        <v>740</v>
      </c>
      <c r="BHG18">
        <v>740</v>
      </c>
      <c r="BHH18">
        <v>739</v>
      </c>
      <c r="BHI18">
        <v>740</v>
      </c>
      <c r="BHJ18">
        <v>740</v>
      </c>
      <c r="BHK18">
        <v>740</v>
      </c>
      <c r="BHL18">
        <v>740</v>
      </c>
      <c r="BHM18">
        <v>740</v>
      </c>
      <c r="BHN18">
        <v>741</v>
      </c>
      <c r="BHO18">
        <v>740</v>
      </c>
      <c r="BHP18">
        <v>741</v>
      </c>
      <c r="BHQ18">
        <v>751</v>
      </c>
      <c r="BHR18">
        <v>754</v>
      </c>
      <c r="BHS18">
        <v>751</v>
      </c>
      <c r="BHT18">
        <v>747</v>
      </c>
      <c r="BHU18">
        <v>753</v>
      </c>
      <c r="BHV18">
        <v>756</v>
      </c>
      <c r="BHW18">
        <v>760</v>
      </c>
      <c r="BHX18">
        <v>758</v>
      </c>
      <c r="BHY18">
        <v>755</v>
      </c>
      <c r="BHZ18">
        <v>755</v>
      </c>
      <c r="BIA18">
        <v>754</v>
      </c>
      <c r="BIB18">
        <v>754</v>
      </c>
      <c r="BIC18">
        <v>759</v>
      </c>
      <c r="BID18">
        <v>755</v>
      </c>
      <c r="BIE18">
        <v>755</v>
      </c>
      <c r="BIF18">
        <v>758</v>
      </c>
      <c r="BIG18">
        <v>755</v>
      </c>
      <c r="BIH18">
        <v>755</v>
      </c>
      <c r="BII18">
        <v>755</v>
      </c>
      <c r="BIJ18">
        <v>755</v>
      </c>
      <c r="BIK18">
        <v>758</v>
      </c>
      <c r="BIL18">
        <v>756</v>
      </c>
      <c r="BIM18">
        <v>755</v>
      </c>
      <c r="BIN18">
        <v>758</v>
      </c>
      <c r="BIO18">
        <v>755</v>
      </c>
      <c r="BIP18">
        <v>756</v>
      </c>
      <c r="BIQ18">
        <v>754</v>
      </c>
      <c r="BIR18">
        <v>760</v>
      </c>
      <c r="BIS18">
        <v>754</v>
      </c>
      <c r="BIT18">
        <v>755</v>
      </c>
      <c r="BIU18">
        <v>756</v>
      </c>
      <c r="BIV18">
        <v>759</v>
      </c>
      <c r="BIW18">
        <v>759</v>
      </c>
      <c r="BIX18">
        <v>755</v>
      </c>
      <c r="BIY18">
        <v>755</v>
      </c>
      <c r="BIZ18">
        <v>756</v>
      </c>
      <c r="BJA18">
        <v>756</v>
      </c>
      <c r="BJB18">
        <v>758</v>
      </c>
      <c r="BJC18">
        <v>756</v>
      </c>
      <c r="BJD18">
        <v>755</v>
      </c>
      <c r="BJE18">
        <v>756</v>
      </c>
      <c r="BJF18">
        <v>755</v>
      </c>
      <c r="BJG18">
        <v>756</v>
      </c>
      <c r="BJH18">
        <v>756</v>
      </c>
      <c r="BJI18">
        <v>755</v>
      </c>
      <c r="BJJ18">
        <v>756</v>
      </c>
      <c r="BJK18">
        <v>760</v>
      </c>
      <c r="BJL18">
        <v>754</v>
      </c>
      <c r="BJM18">
        <v>755</v>
      </c>
      <c r="BJN18">
        <v>760</v>
      </c>
      <c r="BJO18">
        <v>755</v>
      </c>
      <c r="BJP18">
        <v>764</v>
      </c>
      <c r="BJQ18">
        <v>765</v>
      </c>
      <c r="BJR18">
        <v>770</v>
      </c>
      <c r="BJS18">
        <v>776</v>
      </c>
      <c r="BJT18">
        <v>770</v>
      </c>
      <c r="BJU18">
        <v>770</v>
      </c>
      <c r="BJV18">
        <v>771</v>
      </c>
      <c r="BJW18">
        <v>770</v>
      </c>
      <c r="BJX18">
        <v>770</v>
      </c>
      <c r="BJY18">
        <v>775</v>
      </c>
      <c r="BJZ18">
        <v>769</v>
      </c>
      <c r="BKA18">
        <v>771</v>
      </c>
      <c r="BKB18">
        <v>770</v>
      </c>
      <c r="BKC18">
        <v>770</v>
      </c>
      <c r="BKD18">
        <v>771</v>
      </c>
      <c r="BKE18">
        <v>771</v>
      </c>
      <c r="BKF18">
        <v>777</v>
      </c>
      <c r="BKG18">
        <v>770</v>
      </c>
      <c r="BKH18">
        <v>770</v>
      </c>
      <c r="BKI18">
        <v>770</v>
      </c>
      <c r="BKJ18">
        <v>771</v>
      </c>
      <c r="BKK18">
        <v>770</v>
      </c>
      <c r="BKL18">
        <v>770</v>
      </c>
      <c r="BKM18">
        <v>770</v>
      </c>
      <c r="BKN18">
        <v>771</v>
      </c>
      <c r="BKO18">
        <v>771</v>
      </c>
      <c r="BKP18">
        <v>771</v>
      </c>
      <c r="BKQ18">
        <v>776</v>
      </c>
      <c r="BKR18">
        <v>770</v>
      </c>
      <c r="BKS18">
        <v>770</v>
      </c>
      <c r="BKT18">
        <v>770</v>
      </c>
      <c r="BKU18">
        <v>771</v>
      </c>
      <c r="BKV18">
        <v>771</v>
      </c>
      <c r="BKW18">
        <v>771</v>
      </c>
      <c r="BKX18">
        <v>771</v>
      </c>
      <c r="BKY18">
        <v>771</v>
      </c>
      <c r="BKZ18">
        <v>770</v>
      </c>
      <c r="BLA18">
        <v>770</v>
      </c>
      <c r="BLB18">
        <v>774</v>
      </c>
      <c r="BLC18">
        <v>771</v>
      </c>
      <c r="BLD18">
        <v>771</v>
      </c>
      <c r="BLE18">
        <v>777</v>
      </c>
      <c r="BLF18">
        <v>771</v>
      </c>
      <c r="BLG18">
        <v>771</v>
      </c>
      <c r="BLH18">
        <v>771</v>
      </c>
      <c r="BLI18">
        <v>770</v>
      </c>
      <c r="BLJ18">
        <v>771</v>
      </c>
      <c r="BLK18">
        <v>770</v>
      </c>
      <c r="BLL18">
        <v>770</v>
      </c>
      <c r="BLM18">
        <v>782</v>
      </c>
      <c r="BLN18">
        <v>777</v>
      </c>
      <c r="BLO18">
        <v>779</v>
      </c>
      <c r="BLP18">
        <v>781</v>
      </c>
      <c r="BLQ18">
        <v>783</v>
      </c>
      <c r="BLR18">
        <v>783</v>
      </c>
      <c r="BLS18">
        <v>784</v>
      </c>
      <c r="BLT18">
        <v>783</v>
      </c>
      <c r="BLU18">
        <v>785</v>
      </c>
      <c r="BLV18">
        <v>783</v>
      </c>
      <c r="BLW18">
        <v>785</v>
      </c>
      <c r="BLX18">
        <v>784</v>
      </c>
      <c r="BLY18">
        <v>785</v>
      </c>
      <c r="BLZ18">
        <v>788</v>
      </c>
      <c r="BMA18">
        <v>784</v>
      </c>
      <c r="BMB18">
        <v>785</v>
      </c>
      <c r="BMC18">
        <v>786</v>
      </c>
      <c r="BMD18">
        <v>778</v>
      </c>
      <c r="BME18">
        <v>785</v>
      </c>
      <c r="BMF18">
        <v>785</v>
      </c>
      <c r="BMG18">
        <v>785</v>
      </c>
      <c r="BMH18">
        <v>785</v>
      </c>
      <c r="BMI18">
        <v>784</v>
      </c>
      <c r="BMJ18">
        <v>785</v>
      </c>
      <c r="BMK18">
        <v>785</v>
      </c>
      <c r="BML18">
        <v>785</v>
      </c>
      <c r="BMM18">
        <v>785</v>
      </c>
      <c r="BMN18">
        <v>785</v>
      </c>
      <c r="BMO18">
        <v>785</v>
      </c>
      <c r="BMP18">
        <v>784</v>
      </c>
      <c r="BMQ18">
        <v>790</v>
      </c>
      <c r="BMR18">
        <v>785</v>
      </c>
      <c r="BMS18">
        <v>784</v>
      </c>
      <c r="BMT18">
        <v>784</v>
      </c>
      <c r="BMU18">
        <v>785</v>
      </c>
      <c r="BMV18">
        <v>785</v>
      </c>
      <c r="BMW18">
        <v>785</v>
      </c>
      <c r="BMX18">
        <v>786</v>
      </c>
      <c r="BMY18">
        <v>785</v>
      </c>
      <c r="BMZ18">
        <v>786</v>
      </c>
      <c r="BNA18">
        <v>786</v>
      </c>
      <c r="BNB18">
        <v>786</v>
      </c>
      <c r="BNC18">
        <v>785</v>
      </c>
      <c r="BND18">
        <v>785</v>
      </c>
      <c r="BNE18">
        <v>785</v>
      </c>
      <c r="BNF18">
        <v>786</v>
      </c>
      <c r="BNG18">
        <v>785</v>
      </c>
      <c r="BNH18">
        <v>785</v>
      </c>
      <c r="BNI18">
        <v>787</v>
      </c>
      <c r="BNJ18">
        <v>785</v>
      </c>
      <c r="BNK18">
        <v>786</v>
      </c>
      <c r="BNL18">
        <v>798</v>
      </c>
      <c r="BNM18">
        <v>797</v>
      </c>
      <c r="BNN18">
        <v>800</v>
      </c>
      <c r="BNO18">
        <v>799</v>
      </c>
      <c r="BNP18">
        <v>798</v>
      </c>
      <c r="BNQ18">
        <v>799</v>
      </c>
      <c r="BNR18">
        <v>799</v>
      </c>
      <c r="BNS18">
        <v>799</v>
      </c>
      <c r="BNT18">
        <v>799</v>
      </c>
      <c r="BNU18">
        <v>799</v>
      </c>
      <c r="BNV18">
        <v>799</v>
      </c>
      <c r="BNW18">
        <v>799</v>
      </c>
      <c r="BNX18">
        <v>798</v>
      </c>
      <c r="BNY18">
        <v>799</v>
      </c>
      <c r="BNZ18">
        <v>799</v>
      </c>
      <c r="BOA18">
        <v>800</v>
      </c>
      <c r="BOB18">
        <v>804</v>
      </c>
      <c r="BOC18">
        <v>800</v>
      </c>
      <c r="BOD18">
        <v>800</v>
      </c>
      <c r="BOE18">
        <v>799</v>
      </c>
      <c r="BOF18">
        <v>799</v>
      </c>
      <c r="BOG18">
        <v>799</v>
      </c>
      <c r="BOH18">
        <v>799</v>
      </c>
      <c r="BOI18">
        <v>799</v>
      </c>
      <c r="BOJ18">
        <v>800</v>
      </c>
      <c r="BOK18">
        <v>800</v>
      </c>
      <c r="BOL18">
        <v>799</v>
      </c>
      <c r="BOM18">
        <v>800</v>
      </c>
      <c r="BON18">
        <v>799</v>
      </c>
      <c r="BOO18">
        <v>800</v>
      </c>
      <c r="BOP18">
        <v>800</v>
      </c>
      <c r="BOQ18">
        <v>800</v>
      </c>
      <c r="BOR18">
        <v>799</v>
      </c>
      <c r="BOS18">
        <v>800</v>
      </c>
      <c r="BOT18">
        <v>800</v>
      </c>
      <c r="BOU18">
        <v>799</v>
      </c>
      <c r="BOV18">
        <v>796</v>
      </c>
      <c r="BOW18">
        <v>799</v>
      </c>
      <c r="BOX18">
        <v>799</v>
      </c>
      <c r="BOY18">
        <v>800</v>
      </c>
      <c r="BOZ18">
        <v>799</v>
      </c>
      <c r="BPA18">
        <v>800</v>
      </c>
      <c r="BPB18">
        <v>800</v>
      </c>
      <c r="BPC18">
        <v>799</v>
      </c>
      <c r="BPD18">
        <v>801</v>
      </c>
      <c r="BPE18">
        <v>800</v>
      </c>
      <c r="BPF18">
        <v>800</v>
      </c>
      <c r="BPG18">
        <v>797</v>
      </c>
      <c r="BPH18">
        <v>799</v>
      </c>
      <c r="BPI18">
        <v>820</v>
      </c>
      <c r="BPJ18">
        <v>818</v>
      </c>
      <c r="BPK18">
        <v>820</v>
      </c>
      <c r="BPL18">
        <v>814</v>
      </c>
      <c r="BPM18">
        <v>812</v>
      </c>
      <c r="BPN18">
        <v>814</v>
      </c>
      <c r="BPO18">
        <v>814</v>
      </c>
      <c r="BPP18">
        <v>811</v>
      </c>
      <c r="BPQ18">
        <v>811</v>
      </c>
      <c r="BPR18">
        <v>812</v>
      </c>
      <c r="BPS18">
        <v>812</v>
      </c>
      <c r="BPT18">
        <v>812</v>
      </c>
      <c r="BPU18">
        <v>812</v>
      </c>
      <c r="BPV18">
        <v>812</v>
      </c>
      <c r="BPW18">
        <v>805</v>
      </c>
      <c r="BPX18">
        <v>812</v>
      </c>
      <c r="BPY18">
        <v>812</v>
      </c>
      <c r="BPZ18">
        <v>812</v>
      </c>
      <c r="BQA18">
        <v>811</v>
      </c>
      <c r="BQB18">
        <v>812</v>
      </c>
      <c r="BQC18">
        <v>813</v>
      </c>
      <c r="BQD18">
        <v>817</v>
      </c>
      <c r="BQE18">
        <v>813</v>
      </c>
      <c r="BQF18">
        <v>812</v>
      </c>
      <c r="BQG18">
        <v>813</v>
      </c>
      <c r="BQH18">
        <v>812</v>
      </c>
      <c r="BQI18">
        <v>814</v>
      </c>
      <c r="BQJ18">
        <v>813</v>
      </c>
      <c r="BQK18">
        <v>813</v>
      </c>
      <c r="BQL18">
        <v>813</v>
      </c>
      <c r="BQM18">
        <v>812</v>
      </c>
      <c r="BQN18">
        <v>810</v>
      </c>
      <c r="BQO18">
        <v>812</v>
      </c>
      <c r="BQP18">
        <v>813</v>
      </c>
      <c r="BQQ18">
        <v>812</v>
      </c>
      <c r="BQR18">
        <v>814</v>
      </c>
      <c r="BQS18">
        <v>812</v>
      </c>
      <c r="BQT18">
        <v>817</v>
      </c>
      <c r="BQU18">
        <v>813</v>
      </c>
      <c r="BQV18">
        <v>813</v>
      </c>
      <c r="BQW18">
        <v>812</v>
      </c>
      <c r="BQX18">
        <v>813</v>
      </c>
      <c r="BQY18">
        <v>813</v>
      </c>
      <c r="BQZ18">
        <v>813</v>
      </c>
      <c r="BRA18">
        <v>818</v>
      </c>
      <c r="BRB18">
        <v>814</v>
      </c>
      <c r="BRC18">
        <v>812</v>
      </c>
      <c r="BRD18">
        <v>818</v>
      </c>
      <c r="BRE18">
        <v>813</v>
      </c>
      <c r="BRF18">
        <v>813</v>
      </c>
      <c r="BRG18">
        <v>813</v>
      </c>
      <c r="BRH18">
        <v>832</v>
      </c>
      <c r="BRI18">
        <v>826</v>
      </c>
      <c r="BRJ18">
        <v>824</v>
      </c>
      <c r="BRK18">
        <v>826</v>
      </c>
      <c r="BRL18">
        <v>825</v>
      </c>
      <c r="BRM18">
        <v>826</v>
      </c>
      <c r="BRN18">
        <v>825</v>
      </c>
      <c r="BRO18">
        <v>825</v>
      </c>
      <c r="BRP18">
        <v>826</v>
      </c>
      <c r="BRQ18">
        <v>826</v>
      </c>
      <c r="BRR18">
        <v>826</v>
      </c>
      <c r="BRS18">
        <v>826</v>
      </c>
      <c r="BRT18">
        <v>826</v>
      </c>
      <c r="BRU18">
        <v>826</v>
      </c>
      <c r="BRV18">
        <v>826</v>
      </c>
      <c r="BRW18">
        <v>827</v>
      </c>
      <c r="BRX18">
        <v>826</v>
      </c>
      <c r="BRY18">
        <v>826</v>
      </c>
      <c r="BRZ18">
        <v>826</v>
      </c>
      <c r="BSA18">
        <v>827</v>
      </c>
      <c r="BSB18">
        <v>826</v>
      </c>
      <c r="BSC18">
        <v>827</v>
      </c>
      <c r="BSD18">
        <v>826</v>
      </c>
      <c r="BSE18">
        <v>826</v>
      </c>
      <c r="BSF18">
        <v>825</v>
      </c>
      <c r="BSG18">
        <v>827</v>
      </c>
      <c r="BSH18">
        <v>827</v>
      </c>
      <c r="BSI18">
        <v>827</v>
      </c>
      <c r="BSJ18">
        <v>827</v>
      </c>
      <c r="BSK18">
        <v>826</v>
      </c>
      <c r="BSL18">
        <v>826</v>
      </c>
      <c r="BSM18">
        <v>827</v>
      </c>
      <c r="BSN18">
        <v>827</v>
      </c>
      <c r="BSO18">
        <v>826</v>
      </c>
      <c r="BSP18">
        <v>827</v>
      </c>
      <c r="BSQ18">
        <v>827</v>
      </c>
      <c r="BSR18">
        <v>827</v>
      </c>
      <c r="BSS18">
        <v>826</v>
      </c>
      <c r="BST18">
        <v>826</v>
      </c>
      <c r="BSU18">
        <v>826</v>
      </c>
      <c r="BSV18">
        <v>826</v>
      </c>
      <c r="BSW18">
        <v>827</v>
      </c>
      <c r="BSX18">
        <v>827</v>
      </c>
      <c r="BSY18">
        <v>827</v>
      </c>
      <c r="BSZ18">
        <v>827</v>
      </c>
      <c r="BTA18">
        <v>827</v>
      </c>
      <c r="BTB18">
        <v>827</v>
      </c>
      <c r="BTC18">
        <v>826</v>
      </c>
      <c r="BTD18">
        <v>827</v>
      </c>
      <c r="BTE18">
        <v>843</v>
      </c>
      <c r="BTF18">
        <v>834</v>
      </c>
      <c r="BTG18">
        <v>835</v>
      </c>
      <c r="BTH18">
        <v>836</v>
      </c>
      <c r="BTI18">
        <v>838</v>
      </c>
      <c r="BTJ18">
        <v>838</v>
      </c>
      <c r="BTK18">
        <v>839</v>
      </c>
      <c r="BTL18">
        <v>838</v>
      </c>
      <c r="BTM18">
        <v>838</v>
      </c>
      <c r="BTN18">
        <v>838</v>
      </c>
      <c r="BTO18">
        <v>838</v>
      </c>
      <c r="BTP18">
        <v>838</v>
      </c>
      <c r="BTQ18">
        <v>838</v>
      </c>
      <c r="BTR18">
        <v>838</v>
      </c>
      <c r="BTS18">
        <v>838</v>
      </c>
      <c r="BTT18">
        <v>838</v>
      </c>
      <c r="BTU18">
        <v>838</v>
      </c>
      <c r="BTV18">
        <v>839</v>
      </c>
      <c r="BTW18">
        <v>838</v>
      </c>
      <c r="BTX18">
        <v>839</v>
      </c>
      <c r="BTY18">
        <v>838</v>
      </c>
      <c r="BTZ18">
        <v>838</v>
      </c>
      <c r="BUA18">
        <v>839</v>
      </c>
      <c r="BUB18">
        <v>838</v>
      </c>
      <c r="BUC18">
        <v>838</v>
      </c>
      <c r="BUD18">
        <v>839</v>
      </c>
      <c r="BUE18">
        <v>839</v>
      </c>
      <c r="BUF18">
        <v>838</v>
      </c>
      <c r="BUG18">
        <v>838</v>
      </c>
      <c r="BUH18">
        <v>839</v>
      </c>
      <c r="BUI18">
        <v>838</v>
      </c>
      <c r="BUJ18">
        <v>839</v>
      </c>
      <c r="BUK18">
        <v>839</v>
      </c>
      <c r="BUL18">
        <v>839</v>
      </c>
      <c r="BUM18">
        <v>838</v>
      </c>
      <c r="BUN18">
        <v>839</v>
      </c>
      <c r="BUO18">
        <v>839</v>
      </c>
      <c r="BUP18">
        <v>838</v>
      </c>
      <c r="BUQ18">
        <v>839</v>
      </c>
      <c r="BUR18">
        <v>839</v>
      </c>
      <c r="BUS18">
        <v>839</v>
      </c>
      <c r="BUT18">
        <v>839</v>
      </c>
      <c r="BUU18">
        <v>838</v>
      </c>
      <c r="BUV18">
        <v>839</v>
      </c>
      <c r="BUW18">
        <v>838</v>
      </c>
      <c r="BUX18">
        <v>839</v>
      </c>
      <c r="BUY18">
        <v>838</v>
      </c>
      <c r="BUZ18">
        <v>839</v>
      </c>
      <c r="BVA18">
        <v>839</v>
      </c>
      <c r="BVB18">
        <v>839</v>
      </c>
      <c r="BVC18">
        <v>839</v>
      </c>
      <c r="BVD18">
        <v>846</v>
      </c>
      <c r="BVE18">
        <v>852</v>
      </c>
      <c r="BVF18">
        <v>849</v>
      </c>
      <c r="BVG18">
        <v>848</v>
      </c>
      <c r="BVH18">
        <v>850</v>
      </c>
      <c r="BVI18">
        <v>850</v>
      </c>
      <c r="BVJ18">
        <v>850</v>
      </c>
      <c r="BVK18">
        <v>850</v>
      </c>
      <c r="BVL18">
        <v>850</v>
      </c>
      <c r="BVM18">
        <v>850</v>
      </c>
      <c r="BVN18">
        <v>850</v>
      </c>
      <c r="BVO18">
        <v>850</v>
      </c>
      <c r="BVP18">
        <v>850</v>
      </c>
      <c r="BVQ18">
        <v>850</v>
      </c>
      <c r="BVR18">
        <v>850</v>
      </c>
      <c r="BVS18">
        <v>851</v>
      </c>
      <c r="BVT18">
        <v>850</v>
      </c>
      <c r="BVU18">
        <v>850</v>
      </c>
      <c r="BVV18">
        <v>850</v>
      </c>
      <c r="BVW18">
        <v>851</v>
      </c>
      <c r="BVX18">
        <v>851</v>
      </c>
      <c r="BVY18">
        <v>850</v>
      </c>
      <c r="BVZ18">
        <v>851</v>
      </c>
      <c r="BWA18">
        <v>850</v>
      </c>
      <c r="BWB18">
        <v>850</v>
      </c>
      <c r="BWC18">
        <v>851</v>
      </c>
      <c r="BWD18">
        <v>850</v>
      </c>
      <c r="BWE18">
        <v>850</v>
      </c>
      <c r="BWF18">
        <v>850</v>
      </c>
      <c r="BWG18">
        <v>851</v>
      </c>
      <c r="BWH18">
        <v>851</v>
      </c>
      <c r="BWI18">
        <v>851</v>
      </c>
      <c r="BWJ18">
        <v>851</v>
      </c>
      <c r="BWK18">
        <v>851</v>
      </c>
      <c r="BWL18">
        <v>851</v>
      </c>
      <c r="BWM18">
        <v>851</v>
      </c>
      <c r="BWN18">
        <v>850</v>
      </c>
      <c r="BWO18">
        <v>850</v>
      </c>
      <c r="BWP18">
        <v>851</v>
      </c>
      <c r="BWQ18">
        <v>851</v>
      </c>
      <c r="BWR18">
        <v>850</v>
      </c>
      <c r="BWS18">
        <v>851</v>
      </c>
      <c r="BWT18">
        <v>851</v>
      </c>
      <c r="BWU18">
        <v>851</v>
      </c>
      <c r="BWV18">
        <v>850</v>
      </c>
      <c r="BWW18">
        <v>851</v>
      </c>
      <c r="BWX18">
        <v>851</v>
      </c>
      <c r="BWY18">
        <v>850</v>
      </c>
      <c r="BWZ18">
        <v>851</v>
      </c>
      <c r="BXA18">
        <v>864</v>
      </c>
      <c r="BXB18">
        <v>863</v>
      </c>
      <c r="BXC18">
        <v>861</v>
      </c>
      <c r="BXD18">
        <v>862</v>
      </c>
      <c r="BXE18">
        <v>862</v>
      </c>
      <c r="BXF18">
        <v>861</v>
      </c>
      <c r="BXG18">
        <v>861</v>
      </c>
      <c r="BXH18">
        <v>861</v>
      </c>
      <c r="BXI18">
        <v>861</v>
      </c>
      <c r="BXJ18">
        <v>861</v>
      </c>
      <c r="BXK18">
        <v>861</v>
      </c>
      <c r="BXL18">
        <v>861</v>
      </c>
      <c r="BXM18">
        <v>861</v>
      </c>
      <c r="BXN18">
        <v>861</v>
      </c>
      <c r="BXO18">
        <v>861</v>
      </c>
      <c r="BXP18">
        <v>861</v>
      </c>
      <c r="BXQ18">
        <v>861</v>
      </c>
      <c r="BXR18">
        <v>861</v>
      </c>
      <c r="BXS18">
        <v>861</v>
      </c>
      <c r="BXT18">
        <v>861</v>
      </c>
      <c r="BXU18">
        <v>861</v>
      </c>
      <c r="BXV18">
        <v>862</v>
      </c>
      <c r="BXW18">
        <v>861</v>
      </c>
      <c r="BXX18">
        <v>861</v>
      </c>
      <c r="BXY18">
        <v>861</v>
      </c>
      <c r="BXZ18">
        <v>861</v>
      </c>
      <c r="BYA18">
        <v>861</v>
      </c>
      <c r="BYB18">
        <v>861</v>
      </c>
      <c r="BYC18">
        <v>861</v>
      </c>
      <c r="BYD18">
        <v>861</v>
      </c>
      <c r="BYE18">
        <v>862</v>
      </c>
      <c r="BYF18">
        <v>861</v>
      </c>
      <c r="BYG18">
        <v>861</v>
      </c>
      <c r="BYH18">
        <v>861</v>
      </c>
      <c r="BYI18">
        <v>861</v>
      </c>
      <c r="BYJ18">
        <v>861</v>
      </c>
      <c r="BYK18">
        <v>861</v>
      </c>
      <c r="BYL18">
        <v>861</v>
      </c>
      <c r="BYM18">
        <v>861</v>
      </c>
      <c r="BYN18">
        <v>862</v>
      </c>
      <c r="BYO18">
        <v>861</v>
      </c>
      <c r="BYP18">
        <v>861</v>
      </c>
      <c r="BYQ18">
        <v>861</v>
      </c>
      <c r="BYR18">
        <v>861</v>
      </c>
      <c r="BYS18">
        <v>861</v>
      </c>
      <c r="BYT18">
        <v>861</v>
      </c>
      <c r="BYU18">
        <v>862</v>
      </c>
      <c r="BYV18">
        <v>861</v>
      </c>
      <c r="BYW18">
        <v>861</v>
      </c>
      <c r="BYX18">
        <v>861</v>
      </c>
      <c r="BYY18">
        <v>862</v>
      </c>
      <c r="BYZ18">
        <v>878</v>
      </c>
      <c r="BZA18">
        <v>875</v>
      </c>
      <c r="BZB18">
        <v>875</v>
      </c>
      <c r="BZC18">
        <v>873</v>
      </c>
      <c r="BZD18">
        <v>872</v>
      </c>
      <c r="BZE18">
        <v>872</v>
      </c>
      <c r="BZF18">
        <v>871</v>
      </c>
      <c r="BZG18">
        <v>870</v>
      </c>
      <c r="BZH18">
        <v>871</v>
      </c>
      <c r="BZI18">
        <v>871</v>
      </c>
      <c r="BZJ18">
        <v>871</v>
      </c>
      <c r="BZK18">
        <v>871</v>
      </c>
      <c r="BZL18">
        <v>872</v>
      </c>
      <c r="BZM18">
        <v>872</v>
      </c>
      <c r="BZN18">
        <v>872</v>
      </c>
      <c r="BZO18">
        <v>872</v>
      </c>
      <c r="BZP18">
        <v>871</v>
      </c>
      <c r="BZQ18">
        <v>871</v>
      </c>
      <c r="BZR18">
        <v>871</v>
      </c>
      <c r="BZS18">
        <v>871</v>
      </c>
      <c r="BZT18">
        <v>871</v>
      </c>
      <c r="BZU18">
        <v>871</v>
      </c>
      <c r="BZV18">
        <v>871</v>
      </c>
      <c r="BZW18">
        <v>871</v>
      </c>
      <c r="BZX18">
        <v>872</v>
      </c>
      <c r="BZY18">
        <v>872</v>
      </c>
      <c r="BZZ18">
        <v>872</v>
      </c>
      <c r="CAA18">
        <v>872</v>
      </c>
      <c r="CAB18">
        <v>872</v>
      </c>
      <c r="CAC18">
        <v>871</v>
      </c>
      <c r="CAD18">
        <v>872</v>
      </c>
      <c r="CAE18">
        <v>872</v>
      </c>
      <c r="CAF18">
        <v>872</v>
      </c>
      <c r="CAG18">
        <v>872</v>
      </c>
      <c r="CAH18">
        <v>872</v>
      </c>
      <c r="CAI18">
        <v>872</v>
      </c>
      <c r="CAJ18">
        <v>872</v>
      </c>
      <c r="CAK18">
        <v>871</v>
      </c>
      <c r="CAL18">
        <v>872</v>
      </c>
      <c r="CAM18">
        <v>872</v>
      </c>
      <c r="CAN18">
        <v>872</v>
      </c>
      <c r="CAO18">
        <v>872</v>
      </c>
      <c r="CAP18">
        <v>872</v>
      </c>
      <c r="CAQ18">
        <v>872</v>
      </c>
      <c r="CAR18">
        <v>872</v>
      </c>
      <c r="CAS18">
        <v>872</v>
      </c>
      <c r="CAT18">
        <v>872</v>
      </c>
      <c r="CAU18">
        <v>872</v>
      </c>
      <c r="CAV18">
        <v>872</v>
      </c>
      <c r="CAW18">
        <v>881</v>
      </c>
      <c r="CAX18">
        <v>884</v>
      </c>
      <c r="CAY18">
        <v>886</v>
      </c>
      <c r="CAZ18">
        <v>883</v>
      </c>
      <c r="CBA18">
        <v>882</v>
      </c>
      <c r="CBB18">
        <v>884</v>
      </c>
      <c r="CBC18">
        <v>884</v>
      </c>
      <c r="CBD18">
        <v>881</v>
      </c>
      <c r="CBE18">
        <v>882</v>
      </c>
      <c r="CBF18">
        <v>882</v>
      </c>
      <c r="CBG18">
        <v>883</v>
      </c>
      <c r="CBH18">
        <v>883</v>
      </c>
      <c r="CBI18">
        <v>882</v>
      </c>
      <c r="CBJ18">
        <v>882</v>
      </c>
      <c r="CBK18">
        <v>885</v>
      </c>
      <c r="CBL18">
        <v>882</v>
      </c>
      <c r="CBM18">
        <v>882</v>
      </c>
      <c r="CBN18">
        <v>882</v>
      </c>
      <c r="CBO18">
        <v>882</v>
      </c>
      <c r="CBP18">
        <v>882</v>
      </c>
      <c r="CBQ18">
        <v>881</v>
      </c>
      <c r="CBR18">
        <v>883</v>
      </c>
      <c r="CBS18">
        <v>883</v>
      </c>
      <c r="CBT18">
        <v>882</v>
      </c>
      <c r="CBU18">
        <v>882</v>
      </c>
      <c r="CBV18">
        <v>887</v>
      </c>
      <c r="CBW18">
        <v>884</v>
      </c>
      <c r="CBX18">
        <v>881</v>
      </c>
      <c r="CBY18">
        <v>882</v>
      </c>
      <c r="CBZ18">
        <v>882</v>
      </c>
      <c r="CCA18">
        <v>882</v>
      </c>
      <c r="CCB18">
        <v>882</v>
      </c>
      <c r="CCC18">
        <v>882</v>
      </c>
      <c r="CCD18">
        <v>883</v>
      </c>
      <c r="CCE18">
        <v>884</v>
      </c>
      <c r="CCF18">
        <v>887</v>
      </c>
      <c r="CCG18">
        <v>882</v>
      </c>
      <c r="CCH18">
        <v>883</v>
      </c>
      <c r="CCI18">
        <v>882</v>
      </c>
      <c r="CCJ18">
        <v>883</v>
      </c>
      <c r="CCK18">
        <v>882</v>
      </c>
      <c r="CCL18">
        <v>883</v>
      </c>
      <c r="CCM18">
        <v>882</v>
      </c>
      <c r="CCN18">
        <v>883</v>
      </c>
      <c r="CCO18">
        <v>878</v>
      </c>
      <c r="CCP18">
        <v>883</v>
      </c>
      <c r="CCQ18">
        <v>883</v>
      </c>
      <c r="CCR18">
        <v>886</v>
      </c>
      <c r="CCS18">
        <v>882</v>
      </c>
      <c r="CCT18">
        <v>883</v>
      </c>
      <c r="CCU18">
        <v>882</v>
      </c>
      <c r="CCV18">
        <v>1326</v>
      </c>
      <c r="CCW18">
        <v>896</v>
      </c>
      <c r="CCX18">
        <v>898</v>
      </c>
      <c r="CCY18">
        <v>894</v>
      </c>
      <c r="CCZ18">
        <v>893</v>
      </c>
      <c r="CDA18">
        <v>893</v>
      </c>
      <c r="CDB18">
        <v>1322</v>
      </c>
      <c r="CDC18">
        <v>895</v>
      </c>
      <c r="CDD18">
        <v>895</v>
      </c>
      <c r="CDE18">
        <v>893</v>
      </c>
      <c r="CDF18">
        <v>894</v>
      </c>
      <c r="CDG18">
        <v>894</v>
      </c>
      <c r="CDH18">
        <v>894</v>
      </c>
      <c r="CDI18">
        <v>893</v>
      </c>
      <c r="CDJ18">
        <v>1322</v>
      </c>
      <c r="CDK18">
        <v>895</v>
      </c>
      <c r="CDL18">
        <v>894</v>
      </c>
      <c r="CDM18">
        <v>894</v>
      </c>
      <c r="CDN18">
        <v>894</v>
      </c>
      <c r="CDO18">
        <v>896</v>
      </c>
      <c r="CDP18">
        <v>829</v>
      </c>
      <c r="CDQ18">
        <v>893</v>
      </c>
      <c r="CDR18">
        <v>893</v>
      </c>
      <c r="CDS18">
        <v>895</v>
      </c>
      <c r="CDT18">
        <v>829</v>
      </c>
      <c r="CDU18">
        <v>895</v>
      </c>
      <c r="CDV18">
        <v>829</v>
      </c>
      <c r="CDW18">
        <v>894</v>
      </c>
      <c r="CDX18">
        <v>894</v>
      </c>
      <c r="CDY18">
        <v>893</v>
      </c>
      <c r="CDZ18">
        <v>894</v>
      </c>
      <c r="CEA18">
        <v>893</v>
      </c>
      <c r="CEB18">
        <v>1322</v>
      </c>
      <c r="CEC18">
        <v>1322</v>
      </c>
      <c r="CED18">
        <v>829</v>
      </c>
      <c r="CEE18">
        <v>1322</v>
      </c>
      <c r="CEF18">
        <v>894</v>
      </c>
      <c r="CEG18">
        <v>896</v>
      </c>
      <c r="CEH18">
        <v>895</v>
      </c>
      <c r="CEI18">
        <v>895</v>
      </c>
      <c r="CEJ18">
        <v>894</v>
      </c>
      <c r="CEK18">
        <v>895</v>
      </c>
      <c r="CEL18">
        <v>892</v>
      </c>
      <c r="CEM18">
        <v>895</v>
      </c>
      <c r="CEN18">
        <v>896</v>
      </c>
      <c r="CEO18">
        <v>894</v>
      </c>
      <c r="CEP18">
        <v>896</v>
      </c>
      <c r="CEQ18">
        <v>1322</v>
      </c>
      <c r="CER18">
        <v>895</v>
      </c>
      <c r="CES18">
        <v>901</v>
      </c>
      <c r="CET18">
        <v>899</v>
      </c>
      <c r="CEU18">
        <v>829</v>
      </c>
      <c r="CEV18">
        <v>829</v>
      </c>
      <c r="CEW18">
        <v>830</v>
      </c>
      <c r="CEX18">
        <v>829</v>
      </c>
      <c r="CEY18">
        <v>1330</v>
      </c>
      <c r="CEZ18">
        <v>830</v>
      </c>
      <c r="CFA18">
        <v>829</v>
      </c>
      <c r="CFB18">
        <v>829</v>
      </c>
      <c r="CFC18">
        <v>1330</v>
      </c>
      <c r="CFD18">
        <v>1330</v>
      </c>
      <c r="CFE18">
        <v>829</v>
      </c>
      <c r="CFF18">
        <v>829</v>
      </c>
      <c r="CFG18">
        <v>829</v>
      </c>
      <c r="CFH18">
        <v>1330</v>
      </c>
      <c r="CFI18">
        <v>829</v>
      </c>
      <c r="CFJ18">
        <v>829</v>
      </c>
      <c r="CFK18">
        <v>830</v>
      </c>
      <c r="CFL18">
        <v>829</v>
      </c>
      <c r="CFM18">
        <v>829</v>
      </c>
      <c r="CFN18">
        <v>902</v>
      </c>
      <c r="CFO18">
        <v>904</v>
      </c>
      <c r="CFP18">
        <v>1330</v>
      </c>
      <c r="CFQ18">
        <v>829</v>
      </c>
      <c r="CFR18">
        <v>829</v>
      </c>
      <c r="CFS18">
        <v>830</v>
      </c>
      <c r="CFT18">
        <v>1331</v>
      </c>
      <c r="CFU18">
        <v>829</v>
      </c>
      <c r="CFV18">
        <v>905</v>
      </c>
      <c r="CFW18">
        <v>829</v>
      </c>
      <c r="CFX18">
        <v>830</v>
      </c>
      <c r="CFY18">
        <v>1330</v>
      </c>
      <c r="CFZ18">
        <v>1330</v>
      </c>
      <c r="CGA18">
        <v>829</v>
      </c>
      <c r="CGB18">
        <v>1331</v>
      </c>
      <c r="CGC18">
        <v>830</v>
      </c>
      <c r="CGD18">
        <v>1330</v>
      </c>
      <c r="CGE18">
        <v>829</v>
      </c>
      <c r="CGF18">
        <v>830</v>
      </c>
      <c r="CGG18">
        <v>830</v>
      </c>
      <c r="CGH18">
        <v>829</v>
      </c>
      <c r="CGI18">
        <v>829</v>
      </c>
      <c r="CGJ18">
        <v>903</v>
      </c>
      <c r="CGK18">
        <v>829</v>
      </c>
      <c r="CGL18">
        <v>830</v>
      </c>
      <c r="CGM18">
        <v>829</v>
      </c>
      <c r="CGN18">
        <v>1331</v>
      </c>
      <c r="CGO18">
        <v>1331</v>
      </c>
      <c r="CGP18">
        <v>1331</v>
      </c>
      <c r="CGQ18">
        <v>904</v>
      </c>
    </row>
    <row r="19" spans="1:2227" x14ac:dyDescent="0.2">
      <c r="A19">
        <v>865.74699999999996</v>
      </c>
      <c r="B19">
        <v>866.91099999999994</v>
      </c>
      <c r="C19">
        <v>866.197</v>
      </c>
      <c r="D19">
        <v>867.09299999999996</v>
      </c>
      <c r="E19">
        <v>867.97799999999995</v>
      </c>
      <c r="F19">
        <v>867.86599999999999</v>
      </c>
      <c r="G19">
        <v>866.58199999999999</v>
      </c>
      <c r="H19">
        <v>866.72</v>
      </c>
      <c r="I19">
        <v>868.11500000000001</v>
      </c>
      <c r="J19">
        <v>866.68600000000004</v>
      </c>
      <c r="K19">
        <v>866.65300000000002</v>
      </c>
      <c r="L19">
        <v>867.98400000000004</v>
      </c>
      <c r="M19">
        <v>866.63499999999999</v>
      </c>
      <c r="N19">
        <v>867.98900000000003</v>
      </c>
      <c r="O19">
        <v>867.98800000000006</v>
      </c>
      <c r="P19">
        <v>866.59500000000003</v>
      </c>
      <c r="Q19">
        <v>867.86599999999999</v>
      </c>
      <c r="R19">
        <v>866.64599999999996</v>
      </c>
      <c r="S19">
        <v>866.69899999999996</v>
      </c>
      <c r="T19">
        <v>866.63800000000003</v>
      </c>
      <c r="U19">
        <v>866.67</v>
      </c>
      <c r="V19">
        <v>866.57500000000005</v>
      </c>
      <c r="W19">
        <v>868.00699999999995</v>
      </c>
      <c r="X19">
        <v>866.61</v>
      </c>
      <c r="Y19">
        <v>867.97</v>
      </c>
      <c r="Z19">
        <v>866.71400000000006</v>
      </c>
      <c r="AA19">
        <v>866.64599999999996</v>
      </c>
      <c r="AB19">
        <v>868.39700000000005</v>
      </c>
      <c r="AC19">
        <v>867.12800000000004</v>
      </c>
      <c r="AD19">
        <v>868.46600000000001</v>
      </c>
      <c r="AE19">
        <v>867.00599999999997</v>
      </c>
      <c r="AF19">
        <v>868.43</v>
      </c>
      <c r="AG19">
        <v>868.47400000000005</v>
      </c>
      <c r="AH19">
        <v>868.54100000000005</v>
      </c>
      <c r="AI19">
        <v>867.18700000000001</v>
      </c>
      <c r="AJ19">
        <v>868.49900000000002</v>
      </c>
      <c r="AK19">
        <v>867.16399999999999</v>
      </c>
      <c r="AL19">
        <v>868.39800000000002</v>
      </c>
      <c r="AM19">
        <v>867.125</v>
      </c>
      <c r="AN19">
        <v>868.56700000000001</v>
      </c>
      <c r="AO19">
        <v>867.05399999999997</v>
      </c>
      <c r="AP19">
        <v>868.54</v>
      </c>
      <c r="AQ19">
        <v>868.43</v>
      </c>
      <c r="AR19">
        <v>867.09199999999998</v>
      </c>
      <c r="AS19">
        <v>867.04700000000003</v>
      </c>
      <c r="AT19">
        <v>867.13099999999997</v>
      </c>
      <c r="AU19">
        <v>867.08699999999999</v>
      </c>
      <c r="AV19">
        <v>867.07799999999997</v>
      </c>
      <c r="AW19">
        <v>868.50699999999995</v>
      </c>
      <c r="AX19">
        <v>868.553</v>
      </c>
      <c r="AY19">
        <v>868.471</v>
      </c>
      <c r="AZ19">
        <v>868.45100000000002</v>
      </c>
      <c r="BA19">
        <v>868.53099999999995</v>
      </c>
      <c r="BB19">
        <v>867.03</v>
      </c>
      <c r="BC19">
        <v>867.12300000000005</v>
      </c>
      <c r="BD19">
        <v>867.05700000000002</v>
      </c>
      <c r="BE19">
        <v>868.40899999999999</v>
      </c>
      <c r="BF19">
        <v>868.471</v>
      </c>
      <c r="BG19">
        <v>867.12300000000005</v>
      </c>
      <c r="BH19">
        <v>867.02599999999995</v>
      </c>
      <c r="BI19">
        <v>867.06399999999996</v>
      </c>
      <c r="BJ19">
        <v>868.46</v>
      </c>
      <c r="BK19">
        <v>868.53300000000002</v>
      </c>
      <c r="BL19">
        <v>867.06299999999999</v>
      </c>
      <c r="BM19">
        <v>867.12099999999998</v>
      </c>
      <c r="BN19">
        <v>868.58600000000001</v>
      </c>
      <c r="BO19">
        <v>867.08199999999999</v>
      </c>
      <c r="BP19">
        <v>867.04200000000003</v>
      </c>
      <c r="BQ19">
        <v>867.09500000000003</v>
      </c>
      <c r="BR19">
        <v>866.99300000000005</v>
      </c>
      <c r="BS19">
        <v>867.07799999999997</v>
      </c>
      <c r="BT19">
        <v>868.41499999999996</v>
      </c>
      <c r="BU19">
        <v>867.02099999999996</v>
      </c>
      <c r="BV19">
        <v>867.09500000000003</v>
      </c>
      <c r="BW19">
        <v>867.04499999999996</v>
      </c>
      <c r="BX19">
        <v>868.48900000000003</v>
      </c>
      <c r="BY19">
        <v>867.50699999999995</v>
      </c>
      <c r="BZ19">
        <v>868.98199999999997</v>
      </c>
      <c r="CA19">
        <v>867.60400000000004</v>
      </c>
      <c r="CB19">
        <v>867.46799999999996</v>
      </c>
      <c r="CC19">
        <v>867.46699999999998</v>
      </c>
      <c r="CD19">
        <v>868.798</v>
      </c>
      <c r="CE19">
        <v>867.58799999999997</v>
      </c>
      <c r="CF19">
        <v>869.03899999999999</v>
      </c>
      <c r="CG19">
        <v>869.00900000000001</v>
      </c>
      <c r="CH19">
        <v>869.09100000000001</v>
      </c>
      <c r="CI19">
        <v>869.11500000000001</v>
      </c>
      <c r="CJ19">
        <v>869.13199999999995</v>
      </c>
      <c r="CK19">
        <v>869.15800000000002</v>
      </c>
      <c r="CL19">
        <v>869.10299999999995</v>
      </c>
      <c r="CM19">
        <v>868.91200000000003</v>
      </c>
      <c r="CN19">
        <v>868.95799999999997</v>
      </c>
      <c r="CO19">
        <v>867.49900000000002</v>
      </c>
      <c r="CP19">
        <v>867.505</v>
      </c>
      <c r="CQ19">
        <v>867.56200000000001</v>
      </c>
      <c r="CR19">
        <v>869.005</v>
      </c>
      <c r="CS19">
        <v>867.45100000000002</v>
      </c>
      <c r="CT19">
        <v>867.49199999999996</v>
      </c>
      <c r="CU19">
        <v>869.03700000000003</v>
      </c>
      <c r="CV19">
        <v>869.03300000000002</v>
      </c>
      <c r="CW19">
        <v>867.41099999999994</v>
      </c>
      <c r="CX19">
        <v>869.01199999999994</v>
      </c>
      <c r="CY19">
        <v>868.88699999999994</v>
      </c>
      <c r="CZ19">
        <v>867.45500000000004</v>
      </c>
      <c r="DA19">
        <v>869.01800000000003</v>
      </c>
      <c r="DB19">
        <v>867.50699999999995</v>
      </c>
      <c r="DC19">
        <v>867.50300000000004</v>
      </c>
      <c r="DD19">
        <v>868.93700000000001</v>
      </c>
      <c r="DE19">
        <v>867.58100000000002</v>
      </c>
      <c r="DF19">
        <v>867.58399999999995</v>
      </c>
      <c r="DG19">
        <v>867.58100000000002</v>
      </c>
      <c r="DH19">
        <v>867.49099999999999</v>
      </c>
      <c r="DI19">
        <v>867.43200000000002</v>
      </c>
      <c r="DJ19">
        <v>867.524</v>
      </c>
      <c r="DK19">
        <v>867.45</v>
      </c>
      <c r="DL19">
        <v>868.971</v>
      </c>
      <c r="DM19">
        <v>869.07600000000002</v>
      </c>
      <c r="DN19">
        <v>867.47299999999996</v>
      </c>
      <c r="DO19">
        <v>867.60400000000004</v>
      </c>
      <c r="DP19">
        <v>867.62199999999996</v>
      </c>
      <c r="DQ19">
        <v>869.05799999999999</v>
      </c>
      <c r="DR19">
        <v>868.98699999999997</v>
      </c>
      <c r="DS19">
        <v>868.98500000000001</v>
      </c>
      <c r="DT19">
        <v>867.52599999999995</v>
      </c>
      <c r="DU19">
        <v>868.93799999999999</v>
      </c>
      <c r="DV19">
        <v>867.59500000000003</v>
      </c>
      <c r="DW19">
        <v>868.91099999999994</v>
      </c>
      <c r="DX19">
        <v>869.72799999999995</v>
      </c>
      <c r="DY19">
        <v>869.62800000000004</v>
      </c>
      <c r="DZ19">
        <v>869.78599999999994</v>
      </c>
      <c r="EA19">
        <v>869.548</v>
      </c>
      <c r="EB19">
        <v>869.49699999999996</v>
      </c>
      <c r="EC19">
        <v>869.67700000000002</v>
      </c>
      <c r="ED19">
        <v>869.70699999999999</v>
      </c>
      <c r="EE19">
        <v>869.64</v>
      </c>
      <c r="EF19">
        <v>869.79100000000005</v>
      </c>
      <c r="EG19">
        <v>869.67899999999997</v>
      </c>
      <c r="EH19">
        <v>869.71500000000003</v>
      </c>
      <c r="EI19">
        <v>869.63199999999995</v>
      </c>
      <c r="EJ19">
        <v>869.62599999999998</v>
      </c>
      <c r="EK19">
        <v>869.67100000000005</v>
      </c>
      <c r="EL19">
        <v>869.71100000000001</v>
      </c>
      <c r="EM19">
        <v>869.74699999999996</v>
      </c>
      <c r="EN19">
        <v>869.54200000000003</v>
      </c>
      <c r="EO19">
        <v>869.64800000000002</v>
      </c>
      <c r="EP19">
        <v>869.62599999999998</v>
      </c>
      <c r="EQ19">
        <v>869.73800000000006</v>
      </c>
      <c r="ER19">
        <v>869.79</v>
      </c>
      <c r="ES19">
        <v>869.70899999999995</v>
      </c>
      <c r="ET19">
        <v>869.75300000000004</v>
      </c>
      <c r="EU19">
        <v>869.68499999999995</v>
      </c>
      <c r="EV19">
        <v>869.70500000000004</v>
      </c>
      <c r="EW19">
        <v>869.63499999999999</v>
      </c>
      <c r="EX19">
        <v>869.67700000000002</v>
      </c>
      <c r="EY19">
        <v>869.70100000000002</v>
      </c>
      <c r="EZ19">
        <v>869.71199999999999</v>
      </c>
      <c r="FA19">
        <v>869.67899999999997</v>
      </c>
      <c r="FB19">
        <v>869.66800000000001</v>
      </c>
      <c r="FC19">
        <v>869.81600000000003</v>
      </c>
      <c r="FD19">
        <v>869.64599999999996</v>
      </c>
      <c r="FE19">
        <v>869.58600000000001</v>
      </c>
      <c r="FF19">
        <v>869.63699999999994</v>
      </c>
      <c r="FG19">
        <v>869.64499999999998</v>
      </c>
      <c r="FH19">
        <v>869.72799999999995</v>
      </c>
      <c r="FI19">
        <v>869.67</v>
      </c>
      <c r="FJ19">
        <v>869.60400000000004</v>
      </c>
      <c r="FK19">
        <v>869.67</v>
      </c>
      <c r="FL19">
        <v>869.64200000000005</v>
      </c>
      <c r="FM19">
        <v>869.63</v>
      </c>
      <c r="FN19">
        <v>869.74599999999998</v>
      </c>
      <c r="FO19">
        <v>869.72699999999998</v>
      </c>
      <c r="FP19">
        <v>869.68600000000004</v>
      </c>
      <c r="FQ19">
        <v>869.71199999999999</v>
      </c>
      <c r="FR19">
        <v>869.76900000000001</v>
      </c>
      <c r="FS19">
        <v>869.82600000000002</v>
      </c>
      <c r="FT19">
        <v>869.75099999999998</v>
      </c>
      <c r="FU19">
        <v>870.41700000000003</v>
      </c>
      <c r="FV19">
        <v>870.73699999999997</v>
      </c>
      <c r="FW19">
        <v>870.41700000000003</v>
      </c>
      <c r="FX19">
        <v>870.38599999999997</v>
      </c>
      <c r="FY19">
        <v>870.37199999999996</v>
      </c>
      <c r="FZ19">
        <v>870.30499999999995</v>
      </c>
      <c r="GA19">
        <v>870.42499999999995</v>
      </c>
      <c r="GB19">
        <v>870.38800000000003</v>
      </c>
      <c r="GC19">
        <v>870.37699999999995</v>
      </c>
      <c r="GD19">
        <v>870.31899999999996</v>
      </c>
      <c r="GE19">
        <v>870.35900000000004</v>
      </c>
      <c r="GF19">
        <v>870.45799999999997</v>
      </c>
      <c r="GG19">
        <v>870.38099999999997</v>
      </c>
      <c r="GH19">
        <v>870.45600000000002</v>
      </c>
      <c r="GI19">
        <v>870.46600000000001</v>
      </c>
      <c r="GJ19">
        <v>870.51199999999994</v>
      </c>
      <c r="GK19">
        <v>870.36099999999999</v>
      </c>
      <c r="GL19">
        <v>870.56600000000003</v>
      </c>
      <c r="GM19">
        <v>870.40200000000004</v>
      </c>
      <c r="GN19">
        <v>870.44299999999998</v>
      </c>
      <c r="GO19">
        <v>870.48099999999999</v>
      </c>
      <c r="GP19">
        <v>870.49199999999996</v>
      </c>
      <c r="GQ19">
        <v>870.524</v>
      </c>
      <c r="GR19">
        <v>870.45</v>
      </c>
      <c r="GS19">
        <v>870.40899999999999</v>
      </c>
      <c r="GT19">
        <v>870.38400000000001</v>
      </c>
      <c r="GU19">
        <v>870.52599999999995</v>
      </c>
      <c r="GV19">
        <v>870.48599999999999</v>
      </c>
      <c r="GW19">
        <v>870.47199999999998</v>
      </c>
      <c r="GX19">
        <v>870.42200000000003</v>
      </c>
      <c r="GY19">
        <v>870.48900000000003</v>
      </c>
      <c r="GZ19">
        <v>870.4</v>
      </c>
      <c r="HA19">
        <v>870.43</v>
      </c>
      <c r="HB19">
        <v>870.46199999999999</v>
      </c>
      <c r="HC19">
        <v>870.34100000000001</v>
      </c>
      <c r="HD19">
        <v>870.524</v>
      </c>
      <c r="HE19">
        <v>870.38800000000003</v>
      </c>
      <c r="HF19">
        <v>870.53800000000001</v>
      </c>
      <c r="HG19">
        <v>870.49800000000005</v>
      </c>
      <c r="HH19">
        <v>870.38800000000003</v>
      </c>
      <c r="HI19">
        <v>870.53399999999999</v>
      </c>
      <c r="HJ19">
        <v>870.51800000000003</v>
      </c>
      <c r="HK19">
        <v>870.44899999999996</v>
      </c>
      <c r="HL19">
        <v>870.44799999999998</v>
      </c>
      <c r="HM19">
        <v>870.48900000000003</v>
      </c>
      <c r="HN19">
        <v>870.44500000000005</v>
      </c>
      <c r="HO19">
        <v>870.52300000000002</v>
      </c>
      <c r="HP19">
        <v>870.55499999999995</v>
      </c>
      <c r="HQ19">
        <v>870.43100000000004</v>
      </c>
      <c r="HR19">
        <v>870.43799999999999</v>
      </c>
      <c r="HS19">
        <v>870.48</v>
      </c>
      <c r="HT19">
        <v>871.53899999999999</v>
      </c>
      <c r="HU19">
        <v>871.42399999999998</v>
      </c>
      <c r="HV19">
        <v>871.45</v>
      </c>
      <c r="HW19">
        <v>871.49199999999996</v>
      </c>
      <c r="HX19">
        <v>871.60699999999997</v>
      </c>
      <c r="HY19">
        <v>871.55100000000004</v>
      </c>
      <c r="HZ19">
        <v>871.43299999999999</v>
      </c>
      <c r="IA19">
        <v>871.39599999999996</v>
      </c>
      <c r="IB19">
        <v>871.36800000000005</v>
      </c>
      <c r="IC19">
        <v>871.33299999999997</v>
      </c>
      <c r="ID19">
        <v>871.48199999999997</v>
      </c>
      <c r="IE19">
        <v>871.44</v>
      </c>
      <c r="IF19">
        <v>871.48299999999995</v>
      </c>
      <c r="IG19">
        <v>871.55399999999997</v>
      </c>
      <c r="IH19">
        <v>871.31600000000003</v>
      </c>
      <c r="II19">
        <v>871.48500000000001</v>
      </c>
      <c r="IJ19">
        <v>871.58399999999995</v>
      </c>
      <c r="IK19">
        <v>871.43399999999997</v>
      </c>
      <c r="IL19">
        <v>871.58100000000002</v>
      </c>
      <c r="IM19">
        <v>871.50900000000001</v>
      </c>
      <c r="IN19">
        <v>871.47400000000005</v>
      </c>
      <c r="IO19">
        <v>871.50300000000004</v>
      </c>
      <c r="IP19">
        <v>871.48900000000003</v>
      </c>
      <c r="IQ19">
        <v>871.45</v>
      </c>
      <c r="IR19">
        <v>871.4</v>
      </c>
      <c r="IS19">
        <v>871.38900000000001</v>
      </c>
      <c r="IT19">
        <v>871.37400000000002</v>
      </c>
      <c r="IU19">
        <v>871.50900000000001</v>
      </c>
      <c r="IV19">
        <v>871.41200000000003</v>
      </c>
      <c r="IW19">
        <v>871.41200000000003</v>
      </c>
      <c r="IX19">
        <v>871.51199999999994</v>
      </c>
      <c r="IY19">
        <v>871.45399999999995</v>
      </c>
      <c r="IZ19">
        <v>871.44299999999998</v>
      </c>
      <c r="JA19">
        <v>871.52200000000005</v>
      </c>
      <c r="JB19">
        <v>871.58600000000001</v>
      </c>
      <c r="JC19">
        <v>871.55200000000002</v>
      </c>
      <c r="JD19">
        <v>871.46699999999998</v>
      </c>
      <c r="JE19">
        <v>871.56500000000005</v>
      </c>
      <c r="JF19">
        <v>871.47699999999998</v>
      </c>
      <c r="JG19">
        <v>871.60199999999998</v>
      </c>
      <c r="JH19">
        <v>871.45</v>
      </c>
      <c r="JI19">
        <v>871.697</v>
      </c>
      <c r="JJ19">
        <v>871.66</v>
      </c>
      <c r="JK19">
        <v>871.52800000000002</v>
      </c>
      <c r="JL19">
        <v>871.48400000000004</v>
      </c>
      <c r="JM19">
        <v>871.43299999999999</v>
      </c>
      <c r="JN19">
        <v>871.577</v>
      </c>
      <c r="JO19">
        <v>871.47699999999998</v>
      </c>
      <c r="JP19">
        <v>871.50800000000004</v>
      </c>
      <c r="JQ19">
        <v>872.33799999999997</v>
      </c>
      <c r="JR19">
        <v>872.29899999999998</v>
      </c>
      <c r="JS19">
        <v>872.31899999999996</v>
      </c>
      <c r="JT19">
        <v>872.34199999999998</v>
      </c>
      <c r="JU19">
        <v>874.428</v>
      </c>
      <c r="JV19">
        <v>874.26499999999999</v>
      </c>
      <c r="JW19">
        <v>874.18</v>
      </c>
      <c r="JX19">
        <v>874.24199999999996</v>
      </c>
      <c r="JY19">
        <v>874.13800000000003</v>
      </c>
      <c r="JZ19">
        <v>874.28399999999999</v>
      </c>
      <c r="KA19">
        <v>874.18399999999997</v>
      </c>
      <c r="KB19">
        <v>874.23500000000001</v>
      </c>
      <c r="KC19">
        <v>874.23599999999999</v>
      </c>
      <c r="KD19">
        <v>874.17499999999995</v>
      </c>
      <c r="KE19">
        <v>874.28099999999995</v>
      </c>
      <c r="KF19">
        <v>874.23699999999997</v>
      </c>
      <c r="KG19">
        <v>874.18499999999995</v>
      </c>
      <c r="KH19">
        <v>874.23400000000004</v>
      </c>
      <c r="KI19">
        <v>872.34299999999996</v>
      </c>
      <c r="KJ19">
        <v>872.20899999999995</v>
      </c>
      <c r="KK19">
        <v>874.29399999999998</v>
      </c>
      <c r="KL19">
        <v>874.26</v>
      </c>
      <c r="KM19">
        <v>874.16800000000001</v>
      </c>
      <c r="KN19">
        <v>874.29600000000005</v>
      </c>
      <c r="KO19">
        <v>872.30700000000002</v>
      </c>
      <c r="KP19">
        <v>874.35699999999997</v>
      </c>
      <c r="KQ19">
        <v>872.24</v>
      </c>
      <c r="KR19">
        <v>874.18</v>
      </c>
      <c r="KS19">
        <v>874.33399999999995</v>
      </c>
      <c r="KT19">
        <v>874.15599999999995</v>
      </c>
      <c r="KU19">
        <v>874.19200000000001</v>
      </c>
      <c r="KV19">
        <v>874.18100000000004</v>
      </c>
      <c r="KW19">
        <v>874.35199999999998</v>
      </c>
      <c r="KX19">
        <v>874.23299999999995</v>
      </c>
      <c r="KY19">
        <v>874.15800000000002</v>
      </c>
      <c r="KZ19">
        <v>874.10799999999995</v>
      </c>
      <c r="LA19">
        <v>874.37</v>
      </c>
      <c r="LB19">
        <v>874.11800000000005</v>
      </c>
      <c r="LC19">
        <v>874.27200000000005</v>
      </c>
      <c r="LD19">
        <v>874.12</v>
      </c>
      <c r="LE19">
        <v>874.15700000000004</v>
      </c>
      <c r="LF19">
        <v>874.202</v>
      </c>
      <c r="LG19">
        <v>874.27300000000002</v>
      </c>
      <c r="LH19">
        <v>874.23500000000001</v>
      </c>
      <c r="LI19">
        <v>874.12300000000005</v>
      </c>
      <c r="LJ19">
        <v>874.12300000000005</v>
      </c>
      <c r="LK19">
        <v>874.24199999999996</v>
      </c>
      <c r="LL19">
        <v>874.19100000000003</v>
      </c>
      <c r="LM19">
        <v>874.20699999999999</v>
      </c>
      <c r="LN19">
        <v>874.23900000000003</v>
      </c>
      <c r="LO19">
        <v>874.25300000000004</v>
      </c>
      <c r="LP19">
        <v>875.71799999999996</v>
      </c>
      <c r="LQ19">
        <v>875.62900000000002</v>
      </c>
      <c r="LR19">
        <v>875.55100000000004</v>
      </c>
      <c r="LS19">
        <v>875.58500000000004</v>
      </c>
      <c r="LT19">
        <v>875.64300000000003</v>
      </c>
      <c r="LU19">
        <v>875.39599999999996</v>
      </c>
      <c r="LV19">
        <v>875.33199999999999</v>
      </c>
      <c r="LW19">
        <v>875.48800000000006</v>
      </c>
      <c r="LX19">
        <v>875.69299999999998</v>
      </c>
      <c r="LY19">
        <v>875.66399999999999</v>
      </c>
      <c r="LZ19">
        <v>875.61900000000003</v>
      </c>
      <c r="MA19">
        <v>875.61199999999997</v>
      </c>
      <c r="MB19">
        <v>875.59299999999996</v>
      </c>
      <c r="MC19">
        <v>875.69600000000003</v>
      </c>
      <c r="MD19">
        <v>875.55100000000004</v>
      </c>
      <c r="ME19">
        <v>875.70899999999995</v>
      </c>
      <c r="MF19">
        <v>875.56899999999996</v>
      </c>
      <c r="MG19">
        <v>875.63499999999999</v>
      </c>
      <c r="MH19">
        <v>875.55200000000002</v>
      </c>
      <c r="MI19">
        <v>875.74699999999996</v>
      </c>
      <c r="MJ19">
        <v>875.66600000000005</v>
      </c>
      <c r="MK19">
        <v>875.63599999999997</v>
      </c>
      <c r="ML19">
        <v>875.76700000000005</v>
      </c>
      <c r="MM19">
        <v>875.64400000000001</v>
      </c>
      <c r="MN19">
        <v>875.68</v>
      </c>
      <c r="MO19">
        <v>875.53700000000003</v>
      </c>
      <c r="MP19">
        <v>875.55399999999997</v>
      </c>
      <c r="MQ19">
        <v>875.65099999999995</v>
      </c>
      <c r="MR19">
        <v>875.68700000000001</v>
      </c>
      <c r="MS19">
        <v>875.73599999999999</v>
      </c>
      <c r="MT19">
        <v>875.697</v>
      </c>
      <c r="MU19">
        <v>875.61</v>
      </c>
      <c r="MV19">
        <v>875.70899999999995</v>
      </c>
      <c r="MW19">
        <v>875.70899999999995</v>
      </c>
      <c r="MX19">
        <v>875.69</v>
      </c>
      <c r="MY19">
        <v>875.69600000000003</v>
      </c>
      <c r="MZ19">
        <v>875.78899999999999</v>
      </c>
      <c r="NA19">
        <v>875.697</v>
      </c>
      <c r="NB19">
        <v>875.83</v>
      </c>
      <c r="NC19">
        <v>875.73199999999997</v>
      </c>
      <c r="ND19">
        <v>875.70899999999995</v>
      </c>
      <c r="NE19">
        <v>875.66600000000005</v>
      </c>
      <c r="NF19">
        <v>875.70699999999999</v>
      </c>
      <c r="NG19">
        <v>875.72900000000004</v>
      </c>
      <c r="NH19">
        <v>875.68100000000004</v>
      </c>
      <c r="NI19">
        <v>875.71100000000001</v>
      </c>
      <c r="NJ19">
        <v>875.63400000000001</v>
      </c>
      <c r="NK19">
        <v>875.71299999999997</v>
      </c>
      <c r="NL19">
        <v>875.66800000000001</v>
      </c>
      <c r="NM19">
        <v>876.84199999999998</v>
      </c>
      <c r="NN19">
        <v>876.78200000000004</v>
      </c>
      <c r="NO19">
        <v>876.94100000000003</v>
      </c>
      <c r="NP19">
        <v>876.82899999999995</v>
      </c>
      <c r="NQ19">
        <v>876.79899999999998</v>
      </c>
      <c r="NR19">
        <v>876.93200000000002</v>
      </c>
      <c r="NS19">
        <v>876.96100000000001</v>
      </c>
      <c r="NT19">
        <v>876.79399999999998</v>
      </c>
      <c r="NU19">
        <v>876.923</v>
      </c>
      <c r="NV19">
        <v>876.95899999999995</v>
      </c>
      <c r="NW19">
        <v>876.93</v>
      </c>
      <c r="NX19">
        <v>876.96799999999996</v>
      </c>
      <c r="NY19">
        <v>876.98299999999995</v>
      </c>
      <c r="NZ19">
        <v>876.875</v>
      </c>
      <c r="OA19">
        <v>876.89</v>
      </c>
      <c r="OB19">
        <v>876.93200000000002</v>
      </c>
      <c r="OC19">
        <v>876.88499999999999</v>
      </c>
      <c r="OD19">
        <v>876.86199999999997</v>
      </c>
      <c r="OE19">
        <v>876.97199999999998</v>
      </c>
      <c r="OF19">
        <v>877.01400000000001</v>
      </c>
      <c r="OG19">
        <v>876.94</v>
      </c>
      <c r="OH19">
        <v>876.89700000000005</v>
      </c>
      <c r="OI19">
        <v>876.94</v>
      </c>
      <c r="OJ19">
        <v>876.90899999999999</v>
      </c>
      <c r="OK19">
        <v>876.91700000000003</v>
      </c>
      <c r="OL19">
        <v>876.78499999999997</v>
      </c>
      <c r="OM19">
        <v>876.85900000000004</v>
      </c>
      <c r="ON19">
        <v>876.80700000000002</v>
      </c>
      <c r="OO19">
        <v>876.88300000000004</v>
      </c>
      <c r="OP19">
        <v>877.024</v>
      </c>
      <c r="OQ19">
        <v>877.05600000000004</v>
      </c>
      <c r="OR19">
        <v>876.8</v>
      </c>
      <c r="OS19">
        <v>876.78200000000004</v>
      </c>
      <c r="OT19">
        <v>876.74800000000005</v>
      </c>
      <c r="OU19">
        <v>876.90099999999995</v>
      </c>
      <c r="OV19">
        <v>876.86699999999996</v>
      </c>
      <c r="OW19">
        <v>876.86900000000003</v>
      </c>
      <c r="OX19">
        <v>876.899</v>
      </c>
      <c r="OY19">
        <v>876.85599999999999</v>
      </c>
      <c r="OZ19">
        <v>876.96199999999999</v>
      </c>
      <c r="PA19">
        <v>877.12400000000002</v>
      </c>
      <c r="PB19">
        <v>877.05799999999999</v>
      </c>
      <c r="PC19">
        <v>876.94500000000005</v>
      </c>
      <c r="PD19">
        <v>876.93799999999999</v>
      </c>
      <c r="PE19">
        <v>876.99699999999996</v>
      </c>
      <c r="PF19">
        <v>876.86</v>
      </c>
      <c r="PG19">
        <v>876.90700000000004</v>
      </c>
      <c r="PH19">
        <v>877.08199999999999</v>
      </c>
      <c r="PI19">
        <v>876.82899999999995</v>
      </c>
      <c r="PJ19">
        <v>876.92499999999995</v>
      </c>
      <c r="PK19">
        <v>876.93</v>
      </c>
      <c r="PL19">
        <v>878.33900000000006</v>
      </c>
      <c r="PM19">
        <v>878.24</v>
      </c>
      <c r="PN19">
        <v>878.18200000000002</v>
      </c>
      <c r="PO19">
        <v>878.20299999999997</v>
      </c>
      <c r="PP19">
        <v>878.23900000000003</v>
      </c>
      <c r="PQ19">
        <v>877.98800000000006</v>
      </c>
      <c r="PR19">
        <v>878.12599999999998</v>
      </c>
      <c r="PS19">
        <v>878.15899999999999</v>
      </c>
      <c r="PT19">
        <v>878.03399999999999</v>
      </c>
      <c r="PU19">
        <v>878.17399999999998</v>
      </c>
      <c r="PV19">
        <v>878.19399999999996</v>
      </c>
      <c r="PW19">
        <v>878.31</v>
      </c>
      <c r="PX19">
        <v>878.18399999999997</v>
      </c>
      <c r="PY19">
        <v>878.14400000000001</v>
      </c>
      <c r="PZ19">
        <v>878.15800000000002</v>
      </c>
      <c r="QA19">
        <v>878.25400000000002</v>
      </c>
      <c r="QB19">
        <v>878.13300000000004</v>
      </c>
      <c r="QC19">
        <v>878.20699999999999</v>
      </c>
      <c r="QD19">
        <v>878.23400000000004</v>
      </c>
      <c r="QE19">
        <v>878.14400000000001</v>
      </c>
      <c r="QF19">
        <v>878.20699999999999</v>
      </c>
      <c r="QG19">
        <v>878.19299999999998</v>
      </c>
      <c r="QH19">
        <v>878.26700000000005</v>
      </c>
      <c r="QI19">
        <v>878.08399999999995</v>
      </c>
      <c r="QJ19">
        <v>878.072</v>
      </c>
      <c r="QK19">
        <v>878.15200000000004</v>
      </c>
      <c r="QL19">
        <v>878.06100000000004</v>
      </c>
      <c r="QM19">
        <v>878.11</v>
      </c>
      <c r="QN19">
        <v>878.22799999999995</v>
      </c>
      <c r="QO19">
        <v>878.16800000000001</v>
      </c>
      <c r="QP19">
        <v>878.27200000000005</v>
      </c>
      <c r="QQ19">
        <v>878.07399999999996</v>
      </c>
      <c r="QR19">
        <v>878.16499999999996</v>
      </c>
      <c r="QS19">
        <v>878.24599999999998</v>
      </c>
      <c r="QT19">
        <v>878.16</v>
      </c>
      <c r="QU19">
        <v>878.48699999999997</v>
      </c>
      <c r="QV19">
        <v>878.20500000000004</v>
      </c>
      <c r="QW19">
        <v>878.18399999999997</v>
      </c>
      <c r="QX19">
        <v>878.12900000000002</v>
      </c>
      <c r="QY19">
        <v>878.303</v>
      </c>
      <c r="QZ19">
        <v>878.19100000000003</v>
      </c>
      <c r="RA19">
        <v>878.10699999999997</v>
      </c>
      <c r="RB19">
        <v>878.09799999999996</v>
      </c>
      <c r="RC19">
        <v>878.15700000000004</v>
      </c>
      <c r="RD19">
        <v>878.06100000000004</v>
      </c>
      <c r="RE19">
        <v>878.26300000000003</v>
      </c>
      <c r="RF19">
        <v>878.15899999999999</v>
      </c>
      <c r="RG19">
        <v>878.17600000000004</v>
      </c>
      <c r="RH19">
        <v>878.16600000000005</v>
      </c>
      <c r="RI19">
        <v>879.28</v>
      </c>
      <c r="RJ19">
        <v>879.66700000000003</v>
      </c>
      <c r="RK19">
        <v>879.62199999999996</v>
      </c>
      <c r="RL19">
        <v>879.46600000000001</v>
      </c>
      <c r="RM19">
        <v>879.50300000000004</v>
      </c>
      <c r="RN19">
        <v>879.62699999999995</v>
      </c>
      <c r="RO19">
        <v>879.60900000000004</v>
      </c>
      <c r="RP19">
        <v>879.53099999999995</v>
      </c>
      <c r="RQ19">
        <v>879.423</v>
      </c>
      <c r="RR19">
        <v>879.32799999999997</v>
      </c>
      <c r="RS19">
        <v>879.51900000000001</v>
      </c>
      <c r="RT19">
        <v>879.51800000000003</v>
      </c>
      <c r="RU19">
        <v>879.52300000000002</v>
      </c>
      <c r="RV19">
        <v>879.36900000000003</v>
      </c>
      <c r="RW19">
        <v>879.45899999999995</v>
      </c>
      <c r="RX19">
        <v>879.38400000000001</v>
      </c>
      <c r="RY19">
        <v>879.31399999999996</v>
      </c>
      <c r="RZ19">
        <v>879.43600000000004</v>
      </c>
      <c r="SA19">
        <v>879.38699999999994</v>
      </c>
      <c r="SB19">
        <v>879.33500000000004</v>
      </c>
      <c r="SC19">
        <v>879.39300000000003</v>
      </c>
      <c r="SD19">
        <v>879.53399999999999</v>
      </c>
      <c r="SE19">
        <v>879.34100000000001</v>
      </c>
      <c r="SF19">
        <v>879.44200000000001</v>
      </c>
      <c r="SG19">
        <v>879.39700000000005</v>
      </c>
      <c r="SH19">
        <v>879.54700000000003</v>
      </c>
      <c r="SI19">
        <v>879.36900000000003</v>
      </c>
      <c r="SJ19">
        <v>879.43399999999997</v>
      </c>
      <c r="SK19">
        <v>879.41399999999999</v>
      </c>
      <c r="SL19">
        <v>879.62400000000002</v>
      </c>
      <c r="SM19">
        <v>879.41700000000003</v>
      </c>
      <c r="SN19">
        <v>879.57799999999997</v>
      </c>
      <c r="SO19">
        <v>879.53899999999999</v>
      </c>
      <c r="SP19">
        <v>879.47299999999996</v>
      </c>
      <c r="SQ19">
        <v>879.44</v>
      </c>
      <c r="SR19">
        <v>879.60199999999998</v>
      </c>
      <c r="SS19">
        <v>879.548</v>
      </c>
      <c r="ST19">
        <v>879.63900000000001</v>
      </c>
      <c r="SU19">
        <v>879.48199999999997</v>
      </c>
      <c r="SV19">
        <v>879.495</v>
      </c>
      <c r="SW19">
        <v>879.51700000000005</v>
      </c>
      <c r="SX19">
        <v>879.53200000000004</v>
      </c>
      <c r="SY19">
        <v>879.553</v>
      </c>
      <c r="SZ19">
        <v>879.63099999999997</v>
      </c>
      <c r="TA19">
        <v>879.29600000000005</v>
      </c>
      <c r="TB19">
        <v>879.42700000000002</v>
      </c>
      <c r="TC19">
        <v>879.53899999999999</v>
      </c>
      <c r="TD19">
        <v>879.53800000000001</v>
      </c>
      <c r="TE19">
        <v>879.33199999999999</v>
      </c>
      <c r="TF19">
        <v>879.49900000000002</v>
      </c>
      <c r="TG19">
        <v>879.56399999999996</v>
      </c>
      <c r="TH19">
        <v>880.5</v>
      </c>
      <c r="TI19">
        <v>880.51700000000005</v>
      </c>
      <c r="TJ19">
        <v>880.33100000000002</v>
      </c>
      <c r="TK19">
        <v>880.35699999999997</v>
      </c>
      <c r="TL19">
        <v>880.41200000000003</v>
      </c>
      <c r="TM19">
        <v>880.71100000000001</v>
      </c>
      <c r="TN19">
        <v>880.40499999999997</v>
      </c>
      <c r="TO19">
        <v>880.52300000000002</v>
      </c>
      <c r="TP19">
        <v>880.69299999999998</v>
      </c>
      <c r="TQ19">
        <v>880.64</v>
      </c>
      <c r="TR19">
        <v>880.55899999999997</v>
      </c>
      <c r="TS19">
        <v>880.53499999999997</v>
      </c>
      <c r="TT19">
        <v>880.46400000000006</v>
      </c>
      <c r="TU19">
        <v>880.53800000000001</v>
      </c>
      <c r="TV19">
        <v>880.62099999999998</v>
      </c>
      <c r="TW19">
        <v>880.46799999999996</v>
      </c>
      <c r="TX19">
        <v>880.4</v>
      </c>
      <c r="TY19">
        <v>880.64400000000001</v>
      </c>
      <c r="TZ19">
        <v>880.67899999999997</v>
      </c>
      <c r="UA19">
        <v>880.44500000000005</v>
      </c>
      <c r="UB19">
        <v>880.58399999999995</v>
      </c>
      <c r="UC19">
        <v>880.56399999999996</v>
      </c>
      <c r="UD19">
        <v>880.51</v>
      </c>
      <c r="UE19">
        <v>880.346</v>
      </c>
      <c r="UF19">
        <v>880.44899999999996</v>
      </c>
      <c r="UG19">
        <v>880.62300000000005</v>
      </c>
      <c r="UH19">
        <v>880.54899999999998</v>
      </c>
      <c r="UI19">
        <v>880.51700000000005</v>
      </c>
      <c r="UJ19">
        <v>880.596</v>
      </c>
      <c r="UK19">
        <v>880.548</v>
      </c>
      <c r="UL19">
        <v>880.476</v>
      </c>
      <c r="UM19">
        <v>880.57</v>
      </c>
      <c r="UN19">
        <v>880.36900000000003</v>
      </c>
      <c r="UO19">
        <v>880.50199999999995</v>
      </c>
      <c r="UP19">
        <v>880.51599999999996</v>
      </c>
      <c r="UQ19">
        <v>880.44600000000003</v>
      </c>
      <c r="UR19">
        <v>880.44600000000003</v>
      </c>
      <c r="US19">
        <v>880.56100000000004</v>
      </c>
      <c r="UT19">
        <v>880.47799999999995</v>
      </c>
      <c r="UU19">
        <v>880.50900000000001</v>
      </c>
      <c r="UV19">
        <v>880.75199999999995</v>
      </c>
      <c r="UW19">
        <v>880.59400000000005</v>
      </c>
      <c r="UX19">
        <v>880.50599999999997</v>
      </c>
      <c r="UY19">
        <v>880.44799999999998</v>
      </c>
      <c r="UZ19">
        <v>880.36400000000003</v>
      </c>
      <c r="VA19">
        <v>880.33799999999997</v>
      </c>
      <c r="VB19">
        <v>880.49599999999998</v>
      </c>
      <c r="VC19">
        <v>880.47199999999998</v>
      </c>
      <c r="VD19">
        <v>880.55600000000004</v>
      </c>
      <c r="VE19">
        <v>880.73099999999999</v>
      </c>
      <c r="VF19">
        <v>880.21100000000001</v>
      </c>
      <c r="VG19">
        <v>880.98599999999999</v>
      </c>
      <c r="VH19">
        <v>880.55499999999995</v>
      </c>
      <c r="VI19">
        <v>880.33</v>
      </c>
      <c r="VJ19">
        <v>880.61599999999999</v>
      </c>
      <c r="VK19">
        <v>880.38099999999997</v>
      </c>
      <c r="VL19">
        <v>880.67700000000002</v>
      </c>
      <c r="VM19">
        <v>880.43299999999999</v>
      </c>
      <c r="VN19">
        <v>880.48</v>
      </c>
      <c r="VO19">
        <v>880.63300000000004</v>
      </c>
      <c r="VP19">
        <v>880.34799999999996</v>
      </c>
      <c r="VQ19">
        <v>880.59500000000003</v>
      </c>
      <c r="VR19">
        <v>880.39800000000002</v>
      </c>
      <c r="VS19">
        <v>880.57</v>
      </c>
      <c r="VT19">
        <v>880.51</v>
      </c>
      <c r="VU19">
        <v>880.38300000000004</v>
      </c>
      <c r="VV19">
        <v>880.38699999999994</v>
      </c>
      <c r="VW19">
        <v>880.798</v>
      </c>
      <c r="VX19">
        <v>880.53700000000003</v>
      </c>
      <c r="VY19">
        <v>880.70600000000002</v>
      </c>
      <c r="VZ19">
        <v>880.47699999999998</v>
      </c>
      <c r="WA19">
        <v>880.45</v>
      </c>
      <c r="WB19">
        <v>880.57</v>
      </c>
      <c r="WC19">
        <v>880.65599999999995</v>
      </c>
      <c r="WD19">
        <v>880.46</v>
      </c>
      <c r="WE19">
        <v>880.61099999999999</v>
      </c>
      <c r="WF19">
        <v>880.53800000000001</v>
      </c>
      <c r="WG19">
        <v>880.52800000000002</v>
      </c>
      <c r="WH19">
        <v>880.47500000000002</v>
      </c>
      <c r="WI19">
        <v>880.62699999999995</v>
      </c>
      <c r="WJ19">
        <v>880.54499999999996</v>
      </c>
      <c r="WK19">
        <v>880.61199999999997</v>
      </c>
      <c r="WL19">
        <v>880.46600000000001</v>
      </c>
      <c r="WM19">
        <v>880.36500000000001</v>
      </c>
      <c r="WN19">
        <v>880.78899999999999</v>
      </c>
      <c r="WO19">
        <v>880.49099999999999</v>
      </c>
      <c r="WP19">
        <v>880.375</v>
      </c>
      <c r="WQ19">
        <v>880.33900000000006</v>
      </c>
      <c r="WR19">
        <v>880.44399999999996</v>
      </c>
      <c r="WS19">
        <v>880.33500000000004</v>
      </c>
      <c r="WT19">
        <v>880.57100000000003</v>
      </c>
      <c r="WU19">
        <v>880.26599999999996</v>
      </c>
      <c r="WV19">
        <v>880.423</v>
      </c>
      <c r="WW19">
        <v>880.50300000000004</v>
      </c>
      <c r="WX19">
        <v>880.59199999999998</v>
      </c>
      <c r="WY19">
        <v>880.56500000000005</v>
      </c>
      <c r="WZ19">
        <v>880.36800000000005</v>
      </c>
      <c r="XA19">
        <v>880.30399999999997</v>
      </c>
      <c r="XB19">
        <v>880.53599999999994</v>
      </c>
      <c r="XC19">
        <v>880.447</v>
      </c>
      <c r="XD19">
        <v>879.31399999999996</v>
      </c>
      <c r="XE19">
        <v>880.45299999999997</v>
      </c>
      <c r="XF19">
        <v>880.173</v>
      </c>
      <c r="XG19">
        <v>879.37900000000002</v>
      </c>
      <c r="XH19">
        <v>879.35799999999995</v>
      </c>
      <c r="XI19">
        <v>878.65700000000004</v>
      </c>
      <c r="XJ19">
        <v>878.25400000000002</v>
      </c>
      <c r="XK19">
        <v>878.32500000000005</v>
      </c>
      <c r="XL19">
        <v>878.72500000000002</v>
      </c>
      <c r="XM19">
        <v>878.84699999999998</v>
      </c>
      <c r="XN19">
        <v>879.16899999999998</v>
      </c>
      <c r="XO19">
        <v>878.67700000000002</v>
      </c>
      <c r="XP19">
        <v>878.75800000000004</v>
      </c>
      <c r="XQ19">
        <v>878.87199999999996</v>
      </c>
      <c r="XR19">
        <v>878.82500000000005</v>
      </c>
      <c r="XS19">
        <v>878.78300000000002</v>
      </c>
      <c r="XT19">
        <v>878.75800000000004</v>
      </c>
      <c r="XU19">
        <v>878.86500000000001</v>
      </c>
      <c r="XV19">
        <v>878.58699999999999</v>
      </c>
      <c r="XW19">
        <v>878.952</v>
      </c>
      <c r="XX19">
        <v>878.95</v>
      </c>
      <c r="XY19">
        <v>878.76400000000001</v>
      </c>
      <c r="XZ19">
        <v>878.84199999999998</v>
      </c>
      <c r="YA19">
        <v>878.89</v>
      </c>
      <c r="YB19">
        <v>878.76199999999994</v>
      </c>
      <c r="YC19">
        <v>878.57100000000003</v>
      </c>
      <c r="YD19">
        <v>878.86400000000003</v>
      </c>
      <c r="YE19">
        <v>878.86</v>
      </c>
      <c r="YF19">
        <v>878.755</v>
      </c>
      <c r="YG19">
        <v>878.89099999999996</v>
      </c>
      <c r="YH19">
        <v>879.01599999999996</v>
      </c>
      <c r="YI19">
        <v>878.97</v>
      </c>
      <c r="YJ19">
        <v>878.55</v>
      </c>
      <c r="YK19">
        <v>878.89599999999996</v>
      </c>
      <c r="YL19">
        <v>878.72699999999998</v>
      </c>
      <c r="YM19">
        <v>878.91399999999999</v>
      </c>
      <c r="YN19">
        <v>878.81799999999998</v>
      </c>
      <c r="YO19">
        <v>878.90700000000004</v>
      </c>
      <c r="YP19">
        <v>878.76300000000003</v>
      </c>
      <c r="YQ19">
        <v>878.57500000000005</v>
      </c>
      <c r="YR19">
        <v>878.82500000000005</v>
      </c>
      <c r="YS19">
        <v>878.87</v>
      </c>
      <c r="YT19">
        <v>878.70100000000002</v>
      </c>
      <c r="YU19">
        <v>878.82500000000005</v>
      </c>
      <c r="YV19">
        <v>878.53300000000002</v>
      </c>
      <c r="YW19">
        <v>878.88400000000001</v>
      </c>
      <c r="YX19">
        <v>878.822</v>
      </c>
      <c r="YY19">
        <v>878.55799999999999</v>
      </c>
      <c r="YZ19">
        <v>878.62</v>
      </c>
      <c r="ZA19">
        <v>865.42700000000002</v>
      </c>
      <c r="ZB19">
        <v>870.47299999999996</v>
      </c>
      <c r="ZC19">
        <v>868.39700000000005</v>
      </c>
      <c r="ZD19">
        <v>871.029</v>
      </c>
      <c r="ZE19">
        <v>870.44600000000003</v>
      </c>
      <c r="ZF19">
        <v>870.86199999999997</v>
      </c>
      <c r="ZG19">
        <v>871.702</v>
      </c>
      <c r="ZH19">
        <v>872.86800000000005</v>
      </c>
      <c r="ZI19">
        <v>871.95</v>
      </c>
      <c r="ZJ19">
        <v>871.93799999999999</v>
      </c>
      <c r="ZK19">
        <v>872.21500000000003</v>
      </c>
      <c r="ZL19">
        <v>872.21799999999996</v>
      </c>
      <c r="ZM19">
        <v>872.14300000000003</v>
      </c>
      <c r="ZN19">
        <v>872.31500000000005</v>
      </c>
      <c r="ZO19">
        <v>871.85900000000004</v>
      </c>
      <c r="ZP19">
        <v>872.17600000000004</v>
      </c>
      <c r="ZQ19">
        <v>872.25</v>
      </c>
      <c r="ZR19">
        <v>872.36500000000001</v>
      </c>
      <c r="ZS19">
        <v>872.64099999999996</v>
      </c>
      <c r="ZT19">
        <v>871.74699999999996</v>
      </c>
      <c r="ZU19">
        <v>872.54399999999998</v>
      </c>
      <c r="ZV19">
        <v>872.37900000000002</v>
      </c>
      <c r="ZW19">
        <v>872.21699999999998</v>
      </c>
      <c r="ZX19">
        <v>872.10400000000004</v>
      </c>
      <c r="ZY19">
        <v>871.86599999999999</v>
      </c>
      <c r="ZZ19">
        <v>871.96799999999996</v>
      </c>
      <c r="AAA19">
        <v>872.08699999999999</v>
      </c>
      <c r="AAB19">
        <v>872.31100000000004</v>
      </c>
      <c r="AAC19">
        <v>871.74800000000005</v>
      </c>
      <c r="AAD19">
        <v>871.697</v>
      </c>
      <c r="AAE19">
        <v>872.13800000000003</v>
      </c>
      <c r="AAF19">
        <v>871.91700000000003</v>
      </c>
      <c r="AAG19">
        <v>871.02099999999996</v>
      </c>
      <c r="AAH19">
        <v>871.89099999999996</v>
      </c>
      <c r="AAI19">
        <v>872.04899999999998</v>
      </c>
      <c r="AAJ19">
        <v>871.74900000000002</v>
      </c>
      <c r="AAK19">
        <v>871.78800000000001</v>
      </c>
      <c r="AAL19">
        <v>871.72900000000004</v>
      </c>
      <c r="AAM19">
        <v>871.85900000000004</v>
      </c>
      <c r="AAN19">
        <v>871.947</v>
      </c>
      <c r="AAO19">
        <v>871.61599999999999</v>
      </c>
      <c r="AAP19">
        <v>871.62400000000002</v>
      </c>
      <c r="AAQ19">
        <v>871.69</v>
      </c>
      <c r="AAR19">
        <v>871.85</v>
      </c>
      <c r="AAS19">
        <v>871.42100000000005</v>
      </c>
      <c r="AAT19">
        <v>871.92100000000005</v>
      </c>
      <c r="AAU19">
        <v>871.46900000000005</v>
      </c>
      <c r="AAV19">
        <v>871.71299999999997</v>
      </c>
      <c r="AAW19">
        <v>871.58600000000001</v>
      </c>
      <c r="AAX19">
        <v>871.25300000000004</v>
      </c>
      <c r="AAY19">
        <v>871.41399999999999</v>
      </c>
      <c r="AAZ19">
        <v>831.50699999999995</v>
      </c>
      <c r="ABA19">
        <v>850.52200000000005</v>
      </c>
      <c r="ABB19">
        <v>860.31500000000005</v>
      </c>
      <c r="ABC19">
        <v>863.49099999999999</v>
      </c>
      <c r="ABD19">
        <v>859.98699999999997</v>
      </c>
      <c r="ABE19">
        <v>858.30399999999997</v>
      </c>
      <c r="ABF19">
        <v>856.35500000000002</v>
      </c>
      <c r="ABG19">
        <v>855.68</v>
      </c>
      <c r="ABH19">
        <v>856.43899999999996</v>
      </c>
      <c r="ABI19">
        <v>855.774</v>
      </c>
      <c r="ABJ19">
        <v>856.16300000000001</v>
      </c>
      <c r="ABK19">
        <v>856.77099999999996</v>
      </c>
      <c r="ABL19">
        <v>857.35799999999995</v>
      </c>
      <c r="ABM19">
        <v>856.44500000000005</v>
      </c>
      <c r="ABN19">
        <v>856.66300000000001</v>
      </c>
      <c r="ABO19">
        <v>857.322</v>
      </c>
      <c r="ABP19">
        <v>857.25099999999998</v>
      </c>
      <c r="ABQ19">
        <v>856.678</v>
      </c>
      <c r="ABR19">
        <v>857.22900000000004</v>
      </c>
      <c r="ABS19">
        <v>856.62300000000005</v>
      </c>
      <c r="ABT19">
        <v>856.71699999999998</v>
      </c>
      <c r="ABU19">
        <v>856.68299999999999</v>
      </c>
      <c r="ABV19">
        <v>856.89800000000002</v>
      </c>
      <c r="ABW19">
        <v>856.15599999999995</v>
      </c>
      <c r="ABX19">
        <v>856.21500000000003</v>
      </c>
      <c r="ABY19">
        <v>856.83500000000004</v>
      </c>
      <c r="ABZ19">
        <v>856.00900000000001</v>
      </c>
      <c r="ACA19">
        <v>856.48599999999999</v>
      </c>
      <c r="ACB19">
        <v>856.529</v>
      </c>
      <c r="ACC19">
        <v>856.61699999999996</v>
      </c>
      <c r="ACD19">
        <v>856.56399999999996</v>
      </c>
      <c r="ACE19">
        <v>856.92700000000002</v>
      </c>
      <c r="ACF19">
        <v>855.923</v>
      </c>
      <c r="ACG19">
        <v>856.27300000000002</v>
      </c>
      <c r="ACH19">
        <v>856.26300000000003</v>
      </c>
      <c r="ACI19">
        <v>856.31700000000001</v>
      </c>
      <c r="ACJ19">
        <v>856.25699999999995</v>
      </c>
      <c r="ACK19">
        <v>856.61800000000005</v>
      </c>
      <c r="ACL19">
        <v>856.53399999999999</v>
      </c>
      <c r="ACM19">
        <v>856.67</v>
      </c>
      <c r="ACN19">
        <v>855.73500000000001</v>
      </c>
      <c r="ACO19">
        <v>856.17</v>
      </c>
      <c r="ACP19">
        <v>856.51199999999994</v>
      </c>
      <c r="ACQ19">
        <v>856.19100000000003</v>
      </c>
      <c r="ACR19">
        <v>856.63300000000004</v>
      </c>
      <c r="ACS19">
        <v>856.52700000000004</v>
      </c>
      <c r="ACT19">
        <v>855.81299999999999</v>
      </c>
      <c r="ACU19">
        <v>856.58199999999999</v>
      </c>
      <c r="ACV19">
        <v>855.42700000000002</v>
      </c>
      <c r="ACW19">
        <v>755.154</v>
      </c>
      <c r="ACX19">
        <v>782.69299999999998</v>
      </c>
      <c r="ACY19">
        <v>808.75300000000004</v>
      </c>
      <c r="ACZ19">
        <v>807.02300000000002</v>
      </c>
      <c r="ADA19">
        <v>809.38499999999999</v>
      </c>
      <c r="ADB19">
        <v>813.702</v>
      </c>
      <c r="ADC19">
        <v>810.79300000000001</v>
      </c>
      <c r="ADD19">
        <v>804.72900000000004</v>
      </c>
      <c r="ADE19">
        <v>806.37900000000002</v>
      </c>
      <c r="ADF19">
        <v>805.85799999999995</v>
      </c>
      <c r="ADG19">
        <v>805.55799999999999</v>
      </c>
      <c r="ADH19">
        <v>804.65</v>
      </c>
      <c r="ADI19">
        <v>803.27200000000005</v>
      </c>
      <c r="ADJ19">
        <v>802.59</v>
      </c>
      <c r="ADK19">
        <v>802.50699999999995</v>
      </c>
      <c r="ADL19">
        <v>804.18499999999995</v>
      </c>
      <c r="ADM19">
        <v>802.71500000000003</v>
      </c>
      <c r="ADN19">
        <v>802.59799999999996</v>
      </c>
      <c r="ADO19">
        <v>802.71699999999998</v>
      </c>
      <c r="ADP19">
        <v>802.971</v>
      </c>
      <c r="ADQ19">
        <v>801.81899999999996</v>
      </c>
      <c r="ADR19">
        <v>802.54300000000001</v>
      </c>
      <c r="ADS19">
        <v>802.37599999999998</v>
      </c>
      <c r="ADT19">
        <v>801.75900000000001</v>
      </c>
      <c r="ADU19">
        <v>801.60799999999995</v>
      </c>
      <c r="ADV19">
        <v>801.40899999999999</v>
      </c>
      <c r="ADW19">
        <v>801.44600000000003</v>
      </c>
      <c r="ADX19">
        <v>801.15599999999995</v>
      </c>
      <c r="ADY19">
        <v>802.09799999999996</v>
      </c>
      <c r="ADZ19">
        <v>801.59100000000001</v>
      </c>
      <c r="AEA19">
        <v>801.06899999999996</v>
      </c>
      <c r="AEB19">
        <v>801.02300000000002</v>
      </c>
      <c r="AEC19">
        <v>801.03899999999999</v>
      </c>
      <c r="AED19">
        <v>800.22699999999998</v>
      </c>
      <c r="AEE19">
        <v>801.08</v>
      </c>
      <c r="AEF19">
        <v>801.32399999999996</v>
      </c>
      <c r="AEG19">
        <v>801.28899999999999</v>
      </c>
      <c r="AEH19">
        <v>800.96500000000003</v>
      </c>
      <c r="AEI19">
        <v>800.60299999999995</v>
      </c>
      <c r="AEJ19">
        <v>801.20299999999997</v>
      </c>
      <c r="AEK19">
        <v>800.49300000000005</v>
      </c>
      <c r="AEL19">
        <v>800.529</v>
      </c>
      <c r="AEM19">
        <v>801.25</v>
      </c>
      <c r="AEN19">
        <v>801.75199999999995</v>
      </c>
      <c r="AEO19">
        <v>801.69299999999998</v>
      </c>
      <c r="AEP19">
        <v>800.22500000000002</v>
      </c>
      <c r="AEQ19">
        <v>799.64300000000003</v>
      </c>
      <c r="AER19">
        <v>801.47500000000002</v>
      </c>
      <c r="AES19">
        <v>799.875</v>
      </c>
      <c r="AET19">
        <v>800.346</v>
      </c>
      <c r="AEU19">
        <v>800.36</v>
      </c>
      <c r="AEV19">
        <v>766.35500000000002</v>
      </c>
      <c r="AEW19">
        <v>736.46699999999998</v>
      </c>
      <c r="AEX19">
        <v>701.73800000000006</v>
      </c>
      <c r="AEY19">
        <v>681.64800000000002</v>
      </c>
      <c r="AEZ19">
        <v>690.23299999999995</v>
      </c>
      <c r="AFA19">
        <v>702.58299999999997</v>
      </c>
      <c r="AFB19">
        <v>710.70699999999999</v>
      </c>
      <c r="AFC19">
        <v>695.31600000000003</v>
      </c>
      <c r="AFD19">
        <v>701.99699999999996</v>
      </c>
      <c r="AFE19">
        <v>697.05799999999999</v>
      </c>
      <c r="AFF19">
        <v>701.279</v>
      </c>
      <c r="AFG19">
        <v>702.37800000000004</v>
      </c>
      <c r="AFH19">
        <v>701.81500000000005</v>
      </c>
      <c r="AFI19">
        <v>695.57100000000003</v>
      </c>
      <c r="AFJ19">
        <v>701.50900000000001</v>
      </c>
      <c r="AFK19">
        <v>702.05899999999997</v>
      </c>
      <c r="AFL19">
        <v>701.68899999999996</v>
      </c>
      <c r="AFM19">
        <v>701.86800000000005</v>
      </c>
      <c r="AFN19">
        <v>701.10199999999998</v>
      </c>
      <c r="AFO19">
        <v>702.41300000000001</v>
      </c>
      <c r="AFP19">
        <v>701.404</v>
      </c>
      <c r="AFQ19">
        <v>701.23099999999999</v>
      </c>
      <c r="AFR19">
        <v>695.44600000000003</v>
      </c>
      <c r="AFS19">
        <v>701.74099999999999</v>
      </c>
      <c r="AFT19">
        <v>696.70799999999997</v>
      </c>
      <c r="AFU19">
        <v>701.04499999999996</v>
      </c>
      <c r="AFV19">
        <v>696.57899999999995</v>
      </c>
      <c r="AFW19">
        <v>702.197</v>
      </c>
      <c r="AFX19">
        <v>701.02499999999998</v>
      </c>
      <c r="AFY19">
        <v>701.87699999999995</v>
      </c>
      <c r="AFZ19">
        <v>695.423</v>
      </c>
      <c r="AGA19">
        <v>701.96799999999996</v>
      </c>
      <c r="AGB19">
        <v>696.23900000000003</v>
      </c>
      <c r="AGC19">
        <v>701.84</v>
      </c>
      <c r="AGD19">
        <v>695.05100000000004</v>
      </c>
      <c r="AGE19">
        <v>702.49800000000005</v>
      </c>
      <c r="AGF19">
        <v>702.05600000000004</v>
      </c>
      <c r="AGG19">
        <v>701.66200000000003</v>
      </c>
      <c r="AGH19">
        <v>696.82899999999995</v>
      </c>
      <c r="AGI19">
        <v>696.44899999999996</v>
      </c>
      <c r="AGJ19">
        <v>694.98800000000006</v>
      </c>
      <c r="AGK19">
        <v>695.61</v>
      </c>
      <c r="AGL19">
        <v>695.91899999999998</v>
      </c>
      <c r="AGM19">
        <v>702.36300000000006</v>
      </c>
      <c r="AGN19">
        <v>695.32100000000003</v>
      </c>
      <c r="AGO19">
        <v>694.97699999999998</v>
      </c>
      <c r="AGP19">
        <v>696.21400000000006</v>
      </c>
      <c r="AGQ19">
        <v>694.94399999999996</v>
      </c>
      <c r="AGR19">
        <v>695.43200000000002</v>
      </c>
      <c r="AGS19">
        <v>622.87900000000002</v>
      </c>
      <c r="AGT19">
        <v>825.00699999999995</v>
      </c>
      <c r="AGU19">
        <v>620.15300000000002</v>
      </c>
      <c r="AGV19">
        <v>617.33399999999995</v>
      </c>
      <c r="AGW19">
        <v>619.75300000000004</v>
      </c>
      <c r="AGX19">
        <v>620.70100000000002</v>
      </c>
      <c r="AGY19">
        <v>620.80899999999997</v>
      </c>
      <c r="AGZ19">
        <v>623.14800000000002</v>
      </c>
      <c r="AHA19">
        <v>621.99199999999996</v>
      </c>
      <c r="AHB19">
        <v>624.904</v>
      </c>
      <c r="AHC19">
        <v>620.54</v>
      </c>
      <c r="AHD19">
        <v>624.31500000000005</v>
      </c>
      <c r="AHE19">
        <v>625.45699999999999</v>
      </c>
      <c r="AHF19">
        <v>620.15599999999995</v>
      </c>
      <c r="AHG19">
        <v>621.25099999999998</v>
      </c>
      <c r="AHH19">
        <v>621.34500000000003</v>
      </c>
      <c r="AHI19">
        <v>620.96299999999997</v>
      </c>
      <c r="AHJ19">
        <v>621.16899999999998</v>
      </c>
      <c r="AHK19">
        <v>620.45699999999999</v>
      </c>
      <c r="AHL19">
        <v>621.44799999999998</v>
      </c>
      <c r="AHM19">
        <v>621.06299999999999</v>
      </c>
      <c r="AHN19">
        <v>625.17899999999997</v>
      </c>
      <c r="AHO19">
        <v>626.20600000000002</v>
      </c>
      <c r="AHP19">
        <v>621.28599999999994</v>
      </c>
      <c r="AHQ19">
        <v>620.89700000000005</v>
      </c>
      <c r="AHR19">
        <v>620.50099999999998</v>
      </c>
      <c r="AHS19">
        <v>621.20899999999995</v>
      </c>
      <c r="AHT19">
        <v>620.20000000000005</v>
      </c>
      <c r="AHU19">
        <v>621.35699999999997</v>
      </c>
      <c r="AHV19">
        <v>621.70799999999997</v>
      </c>
      <c r="AHW19">
        <v>621.68600000000004</v>
      </c>
      <c r="AHX19">
        <v>621.87099999999998</v>
      </c>
      <c r="AHY19">
        <v>621.69899999999996</v>
      </c>
      <c r="AHZ19">
        <v>621.17600000000004</v>
      </c>
      <c r="AIA19">
        <v>621.88900000000001</v>
      </c>
      <c r="AIB19">
        <v>621.524</v>
      </c>
      <c r="AIC19">
        <v>621.47900000000004</v>
      </c>
      <c r="AID19">
        <v>621.71299999999997</v>
      </c>
      <c r="AIE19">
        <v>621.51400000000001</v>
      </c>
      <c r="AIF19">
        <v>622.4</v>
      </c>
      <c r="AIG19">
        <v>622.05700000000002</v>
      </c>
      <c r="AIH19">
        <v>622.04</v>
      </c>
      <c r="AII19">
        <v>622.36699999999996</v>
      </c>
      <c r="AIJ19">
        <v>622.78399999999999</v>
      </c>
      <c r="AIK19">
        <v>622.221</v>
      </c>
      <c r="AIL19">
        <v>622.25900000000001</v>
      </c>
      <c r="AIM19">
        <v>622.66300000000001</v>
      </c>
      <c r="AIN19">
        <v>622.40099999999995</v>
      </c>
      <c r="AIO19">
        <v>621.79600000000005</v>
      </c>
      <c r="AIP19">
        <v>622.88900000000001</v>
      </c>
      <c r="AIQ19">
        <v>622.93100000000004</v>
      </c>
      <c r="AIR19">
        <v>849.06200000000001</v>
      </c>
      <c r="AIS19">
        <v>855.673</v>
      </c>
      <c r="AIT19">
        <v>852.99800000000005</v>
      </c>
      <c r="AIU19">
        <v>849.89200000000005</v>
      </c>
      <c r="AIV19">
        <v>849.93299999999999</v>
      </c>
      <c r="AIW19">
        <v>851.35500000000002</v>
      </c>
      <c r="AIX19">
        <v>851.95699999999999</v>
      </c>
      <c r="AIY19">
        <v>847.35</v>
      </c>
      <c r="AIZ19">
        <v>850.87</v>
      </c>
      <c r="AJA19">
        <v>851.06200000000001</v>
      </c>
      <c r="AJB19">
        <v>850.51800000000003</v>
      </c>
      <c r="AJC19">
        <v>850.67</v>
      </c>
      <c r="AJD19">
        <v>849.87199999999996</v>
      </c>
      <c r="AJE19">
        <v>850.23400000000004</v>
      </c>
      <c r="AJF19">
        <v>849.62800000000004</v>
      </c>
      <c r="AJG19">
        <v>846.81100000000004</v>
      </c>
      <c r="AJH19">
        <v>849.71900000000005</v>
      </c>
      <c r="AJI19">
        <v>850.11599999999999</v>
      </c>
      <c r="AJJ19">
        <v>846.83500000000004</v>
      </c>
      <c r="AJK19">
        <v>849.71100000000001</v>
      </c>
      <c r="AJL19">
        <v>847.226</v>
      </c>
      <c r="AJM19">
        <v>850.25</v>
      </c>
      <c r="AJN19">
        <v>850.29600000000005</v>
      </c>
      <c r="AJO19">
        <v>850.048</v>
      </c>
      <c r="AJP19">
        <v>849.65099999999995</v>
      </c>
      <c r="AJQ19">
        <v>850.46400000000006</v>
      </c>
      <c r="AJR19">
        <v>850.12599999999998</v>
      </c>
      <c r="AJS19">
        <v>850.47400000000005</v>
      </c>
      <c r="AJT19">
        <v>846.83</v>
      </c>
      <c r="AJU19">
        <v>850.14400000000001</v>
      </c>
      <c r="AJV19">
        <v>850.79</v>
      </c>
      <c r="AJW19">
        <v>850.21900000000005</v>
      </c>
      <c r="AJX19">
        <v>850.03399999999999</v>
      </c>
      <c r="AJY19">
        <v>849.94899999999996</v>
      </c>
      <c r="AJZ19">
        <v>850.30799999999999</v>
      </c>
      <c r="AKA19">
        <v>850.13300000000004</v>
      </c>
      <c r="AKB19">
        <v>850.54200000000003</v>
      </c>
      <c r="AKC19">
        <v>847.14700000000005</v>
      </c>
      <c r="AKD19">
        <v>847.33900000000006</v>
      </c>
      <c r="AKE19">
        <v>850.327</v>
      </c>
      <c r="AKF19">
        <v>850.60699999999997</v>
      </c>
      <c r="AKG19">
        <v>850.43200000000002</v>
      </c>
      <c r="AKH19">
        <v>850.71199999999999</v>
      </c>
      <c r="AKI19">
        <v>850.31200000000001</v>
      </c>
      <c r="AKJ19">
        <v>850.80600000000004</v>
      </c>
      <c r="AKK19">
        <v>850.77200000000005</v>
      </c>
      <c r="AKL19">
        <v>850.45899999999995</v>
      </c>
      <c r="AKM19">
        <v>850.96100000000001</v>
      </c>
      <c r="AKN19">
        <v>850.93</v>
      </c>
      <c r="AKO19">
        <v>870.15300000000002</v>
      </c>
      <c r="AKP19">
        <v>869.95799999999997</v>
      </c>
      <c r="AKQ19">
        <v>867.89400000000001</v>
      </c>
      <c r="AKR19">
        <v>864.08600000000001</v>
      </c>
      <c r="AKS19">
        <v>865.46500000000003</v>
      </c>
      <c r="AKT19">
        <v>865.96900000000005</v>
      </c>
      <c r="AKU19">
        <v>864.54200000000003</v>
      </c>
      <c r="AKV19">
        <v>865.22500000000002</v>
      </c>
      <c r="AKW19">
        <v>864.26900000000001</v>
      </c>
      <c r="AKX19">
        <v>864.33100000000002</v>
      </c>
      <c r="AKY19">
        <v>864.34900000000005</v>
      </c>
      <c r="AKZ19">
        <v>864.38699999999994</v>
      </c>
      <c r="ALA19">
        <v>865.09400000000005</v>
      </c>
      <c r="ALB19">
        <v>864.53099999999995</v>
      </c>
      <c r="ALC19">
        <v>864.63400000000001</v>
      </c>
      <c r="ALD19">
        <v>864.32799999999997</v>
      </c>
      <c r="ALE19">
        <v>865.01199999999994</v>
      </c>
      <c r="ALF19">
        <v>864.63099999999997</v>
      </c>
      <c r="ALG19">
        <v>864.40099999999995</v>
      </c>
      <c r="ALH19">
        <v>864.452</v>
      </c>
      <c r="ALI19">
        <v>864.68299999999999</v>
      </c>
      <c r="ALJ19">
        <v>865.04200000000003</v>
      </c>
      <c r="ALK19">
        <v>864.53200000000004</v>
      </c>
      <c r="ALL19">
        <v>864.56500000000005</v>
      </c>
      <c r="ALM19">
        <v>864.38400000000001</v>
      </c>
      <c r="ALN19">
        <v>864.98900000000003</v>
      </c>
      <c r="ALO19">
        <v>865.12300000000005</v>
      </c>
      <c r="ALP19">
        <v>865.23500000000001</v>
      </c>
      <c r="ALQ19">
        <v>864.51300000000003</v>
      </c>
      <c r="ALR19">
        <v>864.58600000000001</v>
      </c>
      <c r="ALS19">
        <v>864.84</v>
      </c>
      <c r="ALT19">
        <v>865.09500000000003</v>
      </c>
      <c r="ALU19">
        <v>864.46299999999997</v>
      </c>
      <c r="ALV19">
        <v>864.44299999999998</v>
      </c>
      <c r="ALW19">
        <v>864.91399999999999</v>
      </c>
      <c r="ALX19">
        <v>864.66800000000001</v>
      </c>
      <c r="ALY19">
        <v>864.72900000000004</v>
      </c>
      <c r="ALZ19">
        <v>864.92200000000003</v>
      </c>
      <c r="AMA19">
        <v>864.95600000000002</v>
      </c>
      <c r="AMB19">
        <v>865.21199999999999</v>
      </c>
      <c r="AMC19">
        <v>865.15</v>
      </c>
      <c r="AMD19">
        <v>864.93899999999996</v>
      </c>
      <c r="AME19">
        <v>864.46600000000001</v>
      </c>
      <c r="AMF19">
        <v>865.07799999999997</v>
      </c>
      <c r="AMG19">
        <v>864.62599999999998</v>
      </c>
      <c r="AMH19">
        <v>864.70799999999997</v>
      </c>
      <c r="AMI19">
        <v>865.18600000000004</v>
      </c>
      <c r="AMJ19">
        <v>864.44</v>
      </c>
      <c r="AMK19">
        <v>865.29600000000005</v>
      </c>
      <c r="AML19">
        <v>864.91499999999996</v>
      </c>
      <c r="AMM19">
        <v>865.01</v>
      </c>
      <c r="AMN19">
        <v>872.48800000000006</v>
      </c>
      <c r="AMO19">
        <v>871.04300000000001</v>
      </c>
      <c r="AMP19">
        <v>870.86500000000001</v>
      </c>
      <c r="AMQ19">
        <v>869.96199999999999</v>
      </c>
      <c r="AMR19">
        <v>869.77300000000002</v>
      </c>
      <c r="AMS19">
        <v>869.56</v>
      </c>
      <c r="AMT19">
        <v>869.30499999999995</v>
      </c>
      <c r="AMU19">
        <v>869.21100000000001</v>
      </c>
      <c r="AMV19">
        <v>872.20799999999997</v>
      </c>
      <c r="AMW19">
        <v>872.18700000000001</v>
      </c>
      <c r="AMX19">
        <v>872.50199999999995</v>
      </c>
      <c r="AMY19">
        <v>868.96</v>
      </c>
      <c r="AMZ19">
        <v>872.19500000000005</v>
      </c>
      <c r="ANA19">
        <v>868.84199999999998</v>
      </c>
      <c r="ANB19">
        <v>869.05200000000002</v>
      </c>
      <c r="ANC19">
        <v>868.76800000000003</v>
      </c>
      <c r="AND19">
        <v>868.95299999999997</v>
      </c>
      <c r="ANE19">
        <v>869.04300000000001</v>
      </c>
      <c r="ANF19">
        <v>872.29700000000003</v>
      </c>
      <c r="ANG19">
        <v>872.23699999999997</v>
      </c>
      <c r="ANH19">
        <v>868.85199999999998</v>
      </c>
      <c r="ANI19">
        <v>872.39400000000001</v>
      </c>
      <c r="ANJ19">
        <v>868.91200000000003</v>
      </c>
      <c r="ANK19">
        <v>869.36699999999996</v>
      </c>
      <c r="ANL19">
        <v>869.41399999999999</v>
      </c>
      <c r="ANM19">
        <v>869.08100000000002</v>
      </c>
      <c r="ANN19">
        <v>868.78300000000002</v>
      </c>
      <c r="ANO19">
        <v>869.21900000000005</v>
      </c>
      <c r="ANP19">
        <v>869.23500000000001</v>
      </c>
      <c r="ANQ19">
        <v>868.78899999999999</v>
      </c>
      <c r="ANR19">
        <v>872.69500000000005</v>
      </c>
      <c r="ANS19">
        <v>869.09699999999998</v>
      </c>
      <c r="ANT19">
        <v>872.57899999999995</v>
      </c>
      <c r="ANU19">
        <v>872.66200000000003</v>
      </c>
      <c r="ANV19">
        <v>869.12099999999998</v>
      </c>
      <c r="ANW19">
        <v>869.154</v>
      </c>
      <c r="ANX19">
        <v>869.33199999999999</v>
      </c>
      <c r="ANY19">
        <v>868.726</v>
      </c>
      <c r="ANZ19">
        <v>872.54</v>
      </c>
      <c r="AOA19">
        <v>868.72199999999998</v>
      </c>
      <c r="AOB19">
        <v>868.99699999999996</v>
      </c>
      <c r="AOC19">
        <v>869.17</v>
      </c>
      <c r="AOD19">
        <v>869.10400000000004</v>
      </c>
      <c r="AOE19">
        <v>872.56</v>
      </c>
      <c r="AOF19">
        <v>869.01</v>
      </c>
      <c r="AOG19">
        <v>869.58500000000004</v>
      </c>
      <c r="AOH19">
        <v>869.14</v>
      </c>
      <c r="AOI19">
        <v>872.98</v>
      </c>
      <c r="AOJ19">
        <v>868.87699999999995</v>
      </c>
      <c r="AOK19">
        <v>872.702</v>
      </c>
      <c r="AOL19">
        <v>872.14300000000003</v>
      </c>
      <c r="AOM19">
        <v>872.70799999999997</v>
      </c>
      <c r="AON19">
        <v>872.28899999999999</v>
      </c>
      <c r="AOO19">
        <v>872.64700000000005</v>
      </c>
      <c r="AOP19">
        <v>872.26199999999994</v>
      </c>
      <c r="AOQ19">
        <v>872.46299999999997</v>
      </c>
      <c r="AOR19">
        <v>872.14300000000003</v>
      </c>
      <c r="AOS19">
        <v>872.05899999999997</v>
      </c>
      <c r="AOT19">
        <v>872.28899999999999</v>
      </c>
      <c r="AOU19">
        <v>872.11500000000001</v>
      </c>
      <c r="AOV19">
        <v>871.99</v>
      </c>
      <c r="AOW19">
        <v>872.08600000000001</v>
      </c>
      <c r="AOX19">
        <v>871.89</v>
      </c>
      <c r="AOY19">
        <v>871.97500000000002</v>
      </c>
      <c r="AOZ19">
        <v>871.94799999999998</v>
      </c>
      <c r="APA19">
        <v>872.15499999999997</v>
      </c>
      <c r="APB19">
        <v>872.13900000000001</v>
      </c>
      <c r="APC19">
        <v>872.30399999999997</v>
      </c>
      <c r="APD19">
        <v>871.99199999999996</v>
      </c>
      <c r="APE19">
        <v>872.245</v>
      </c>
      <c r="APF19">
        <v>872.22199999999998</v>
      </c>
      <c r="APG19">
        <v>872.16499999999996</v>
      </c>
      <c r="APH19">
        <v>872.00699999999995</v>
      </c>
      <c r="API19">
        <v>872.55399999999997</v>
      </c>
      <c r="APJ19">
        <v>872.09699999999998</v>
      </c>
      <c r="APK19">
        <v>872.24199999999996</v>
      </c>
      <c r="APL19">
        <v>872.24099999999999</v>
      </c>
      <c r="APM19">
        <v>872.08900000000006</v>
      </c>
      <c r="APN19">
        <v>872.15099999999995</v>
      </c>
      <c r="APO19">
        <v>872.25300000000004</v>
      </c>
      <c r="APP19">
        <v>872.08399999999995</v>
      </c>
      <c r="APQ19">
        <v>871.79200000000003</v>
      </c>
      <c r="APR19">
        <v>872.02800000000002</v>
      </c>
      <c r="APS19">
        <v>871.99300000000005</v>
      </c>
      <c r="APT19">
        <v>872.11300000000006</v>
      </c>
      <c r="APU19">
        <v>872.20500000000004</v>
      </c>
      <c r="APV19">
        <v>872.10599999999999</v>
      </c>
      <c r="APW19">
        <v>872.20399999999995</v>
      </c>
      <c r="APX19">
        <v>872.02</v>
      </c>
      <c r="APY19">
        <v>872.06</v>
      </c>
      <c r="APZ19">
        <v>872.28099999999995</v>
      </c>
      <c r="AQA19">
        <v>872.16899999999998</v>
      </c>
      <c r="AQB19">
        <v>872.19200000000001</v>
      </c>
      <c r="AQC19">
        <v>872.31500000000005</v>
      </c>
      <c r="AQD19">
        <v>872.01700000000005</v>
      </c>
      <c r="AQE19">
        <v>872.13300000000004</v>
      </c>
      <c r="AQF19">
        <v>872.274</v>
      </c>
      <c r="AQG19">
        <v>872.21299999999997</v>
      </c>
      <c r="AQH19">
        <v>872.23</v>
      </c>
      <c r="AQI19">
        <v>872.59900000000005</v>
      </c>
      <c r="AQJ19">
        <v>872.26599999999996</v>
      </c>
      <c r="AQK19">
        <v>873.42</v>
      </c>
      <c r="AQL19">
        <v>870.82799999999997</v>
      </c>
      <c r="AQM19">
        <v>871.25599999999997</v>
      </c>
      <c r="AQN19">
        <v>873.56100000000004</v>
      </c>
      <c r="AQO19">
        <v>870.64200000000005</v>
      </c>
      <c r="AQP19">
        <v>870.798</v>
      </c>
      <c r="AQQ19">
        <v>870.84100000000001</v>
      </c>
      <c r="AQR19">
        <v>873.36699999999996</v>
      </c>
      <c r="AQS19">
        <v>873.56399999999996</v>
      </c>
      <c r="AQT19">
        <v>870.721</v>
      </c>
      <c r="AQU19">
        <v>870.53099999999995</v>
      </c>
      <c r="AQV19">
        <v>873.40800000000002</v>
      </c>
      <c r="AQW19">
        <v>870.66</v>
      </c>
      <c r="AQX19">
        <v>873.625</v>
      </c>
      <c r="AQY19">
        <v>870.47500000000002</v>
      </c>
      <c r="AQZ19">
        <v>870.70799999999997</v>
      </c>
      <c r="ARA19">
        <v>873.48</v>
      </c>
      <c r="ARB19">
        <v>870.54100000000005</v>
      </c>
      <c r="ARC19">
        <v>870.79300000000001</v>
      </c>
      <c r="ARD19">
        <v>873.58900000000006</v>
      </c>
      <c r="ARE19">
        <v>870.649</v>
      </c>
      <c r="ARF19">
        <v>870.47799999999995</v>
      </c>
      <c r="ARG19">
        <v>873.524</v>
      </c>
      <c r="ARH19">
        <v>873.33</v>
      </c>
      <c r="ARI19">
        <v>870.50099999999998</v>
      </c>
      <c r="ARJ19">
        <v>870.745</v>
      </c>
      <c r="ARK19">
        <v>870.45699999999999</v>
      </c>
      <c r="ARL19">
        <v>870.71</v>
      </c>
      <c r="ARM19">
        <v>870.47900000000004</v>
      </c>
      <c r="ARN19">
        <v>873.90099999999995</v>
      </c>
      <c r="ARO19">
        <v>873.68799999999999</v>
      </c>
      <c r="ARP19">
        <v>870.81700000000001</v>
      </c>
      <c r="ARQ19">
        <v>870.64200000000005</v>
      </c>
      <c r="ARR19">
        <v>870.83699999999999</v>
      </c>
      <c r="ARS19">
        <v>870.83299999999997</v>
      </c>
      <c r="ART19">
        <v>870.75300000000004</v>
      </c>
      <c r="ARU19">
        <v>870.80499999999995</v>
      </c>
      <c r="ARV19">
        <v>873.36800000000005</v>
      </c>
      <c r="ARW19">
        <v>870.47900000000004</v>
      </c>
      <c r="ARX19">
        <v>870.63900000000001</v>
      </c>
      <c r="ARY19">
        <v>870.81299999999999</v>
      </c>
      <c r="ARZ19">
        <v>870.452</v>
      </c>
      <c r="ASA19">
        <v>870.721</v>
      </c>
      <c r="ASB19">
        <v>870.75199999999995</v>
      </c>
      <c r="ASC19">
        <v>870.78700000000003</v>
      </c>
      <c r="ASD19">
        <v>870.55200000000002</v>
      </c>
      <c r="ASE19">
        <v>870.62</v>
      </c>
      <c r="ASF19">
        <v>870.84400000000005</v>
      </c>
      <c r="ASG19">
        <v>870.91899999999998</v>
      </c>
      <c r="ASH19">
        <v>870.38800000000003</v>
      </c>
      <c r="ASI19">
        <v>871.12800000000004</v>
      </c>
      <c r="ASJ19">
        <v>870.702</v>
      </c>
      <c r="ASK19">
        <v>870.63599999999997</v>
      </c>
      <c r="ASL19">
        <v>870.745</v>
      </c>
      <c r="ASM19">
        <v>870.49800000000005</v>
      </c>
      <c r="ASN19">
        <v>870.53599999999994</v>
      </c>
      <c r="ASO19">
        <v>870.58600000000001</v>
      </c>
      <c r="ASP19">
        <v>870.60400000000004</v>
      </c>
      <c r="ASQ19">
        <v>870.452</v>
      </c>
      <c r="ASR19">
        <v>870.53499999999997</v>
      </c>
      <c r="ASS19">
        <v>870.43600000000004</v>
      </c>
      <c r="AST19">
        <v>870.78399999999999</v>
      </c>
      <c r="ASU19">
        <v>870.69</v>
      </c>
      <c r="ASV19">
        <v>870.75199999999995</v>
      </c>
      <c r="ASW19">
        <v>870.43399999999997</v>
      </c>
      <c r="ASX19">
        <v>870.58500000000004</v>
      </c>
      <c r="ASY19">
        <v>870.67200000000003</v>
      </c>
      <c r="ASZ19">
        <v>870.29300000000001</v>
      </c>
      <c r="ATA19">
        <v>870.33500000000004</v>
      </c>
      <c r="ATB19">
        <v>870.46500000000003</v>
      </c>
      <c r="ATC19">
        <v>870.72500000000002</v>
      </c>
      <c r="ATD19">
        <v>870.55499999999995</v>
      </c>
      <c r="ATE19">
        <v>870.54399999999998</v>
      </c>
      <c r="ATF19">
        <v>870.53800000000001</v>
      </c>
      <c r="ATG19">
        <v>870.63499999999999</v>
      </c>
      <c r="ATH19">
        <v>870.52800000000002</v>
      </c>
      <c r="ATI19">
        <v>870.44399999999996</v>
      </c>
      <c r="ATJ19">
        <v>870.59900000000005</v>
      </c>
      <c r="ATK19">
        <v>870.49599999999998</v>
      </c>
      <c r="ATL19">
        <v>870.38900000000001</v>
      </c>
      <c r="ATM19">
        <v>870.67399999999998</v>
      </c>
      <c r="ATN19">
        <v>870.59199999999998</v>
      </c>
      <c r="ATO19">
        <v>870.61</v>
      </c>
      <c r="ATP19">
        <v>870.48599999999999</v>
      </c>
      <c r="ATQ19">
        <v>870.71799999999996</v>
      </c>
      <c r="ATR19">
        <v>870.68700000000001</v>
      </c>
      <c r="ATS19">
        <v>870.625</v>
      </c>
      <c r="ATT19">
        <v>870.52</v>
      </c>
      <c r="ATU19">
        <v>870.52599999999995</v>
      </c>
      <c r="ATV19">
        <v>870.54899999999998</v>
      </c>
      <c r="ATW19">
        <v>870.471</v>
      </c>
      <c r="ATX19">
        <v>870.58399999999995</v>
      </c>
      <c r="ATY19">
        <v>870.452</v>
      </c>
      <c r="ATZ19">
        <v>870.48099999999999</v>
      </c>
      <c r="AUA19">
        <v>870.69799999999998</v>
      </c>
      <c r="AUB19">
        <v>870.54</v>
      </c>
      <c r="AUC19">
        <v>870.61099999999999</v>
      </c>
      <c r="AUD19">
        <v>870.49</v>
      </c>
      <c r="AUE19">
        <v>870.43</v>
      </c>
      <c r="AUF19">
        <v>870.18299999999999</v>
      </c>
      <c r="AUG19">
        <v>868.24599999999998</v>
      </c>
      <c r="AUH19">
        <v>868.04899999999998</v>
      </c>
      <c r="AUI19">
        <v>867.86199999999997</v>
      </c>
      <c r="AUJ19">
        <v>868.07100000000003</v>
      </c>
      <c r="AUK19">
        <v>867.95299999999997</v>
      </c>
      <c r="AUL19">
        <v>868.04</v>
      </c>
      <c r="AUM19">
        <v>870.45100000000002</v>
      </c>
      <c r="AUN19">
        <v>868.1</v>
      </c>
      <c r="AUO19">
        <v>867.87199999999996</v>
      </c>
      <c r="AUP19">
        <v>870.37599999999998</v>
      </c>
      <c r="AUQ19">
        <v>870.30600000000004</v>
      </c>
      <c r="AUR19">
        <v>870.41300000000001</v>
      </c>
      <c r="AUS19">
        <v>867.85699999999997</v>
      </c>
      <c r="AUT19">
        <v>870.34199999999998</v>
      </c>
      <c r="AUU19">
        <v>870.38400000000001</v>
      </c>
      <c r="AUV19">
        <v>870.05499999999995</v>
      </c>
      <c r="AUW19">
        <v>867.94399999999996</v>
      </c>
      <c r="AUX19">
        <v>870.35299999999995</v>
      </c>
      <c r="AUY19">
        <v>870.20899999999995</v>
      </c>
      <c r="AUZ19">
        <v>868.01800000000003</v>
      </c>
      <c r="AVA19">
        <v>870.26199999999994</v>
      </c>
      <c r="AVB19">
        <v>867.93600000000004</v>
      </c>
      <c r="AVC19">
        <v>870.30399999999997</v>
      </c>
      <c r="AVD19">
        <v>870.56200000000001</v>
      </c>
      <c r="AVE19">
        <v>868.11400000000003</v>
      </c>
      <c r="AVF19">
        <v>870.197</v>
      </c>
      <c r="AVG19">
        <v>867.68100000000004</v>
      </c>
      <c r="AVH19">
        <v>868.05600000000004</v>
      </c>
      <c r="AVI19">
        <v>870.31299999999999</v>
      </c>
      <c r="AVJ19">
        <v>870.55399999999997</v>
      </c>
      <c r="AVK19">
        <v>867.702</v>
      </c>
      <c r="AVL19">
        <v>867.95600000000002</v>
      </c>
      <c r="AVM19">
        <v>870.35299999999995</v>
      </c>
      <c r="AVN19">
        <v>870.24300000000005</v>
      </c>
      <c r="AVO19">
        <v>867.95600000000002</v>
      </c>
      <c r="AVP19">
        <v>870.40899999999999</v>
      </c>
      <c r="AVQ19">
        <v>870.30600000000004</v>
      </c>
      <c r="AVR19">
        <v>867.88499999999999</v>
      </c>
      <c r="AVS19">
        <v>868.01800000000003</v>
      </c>
      <c r="AVT19">
        <v>867.88699999999994</v>
      </c>
      <c r="AVU19">
        <v>870.197</v>
      </c>
      <c r="AVV19">
        <v>867.75400000000002</v>
      </c>
      <c r="AVW19">
        <v>867.86400000000003</v>
      </c>
      <c r="AVX19">
        <v>868.03200000000004</v>
      </c>
      <c r="AVY19">
        <v>868.12599999999998</v>
      </c>
      <c r="AVZ19">
        <v>870.46</v>
      </c>
      <c r="AWA19">
        <v>870.24800000000005</v>
      </c>
      <c r="AWB19">
        <v>870.31899999999996</v>
      </c>
      <c r="AWC19">
        <v>867.16499999999996</v>
      </c>
      <c r="AWD19">
        <v>867.21900000000005</v>
      </c>
      <c r="AWE19">
        <v>867.34900000000005</v>
      </c>
      <c r="AWF19">
        <v>867.28499999999997</v>
      </c>
      <c r="AWG19">
        <v>867.41300000000001</v>
      </c>
      <c r="AWH19">
        <v>867.52700000000004</v>
      </c>
      <c r="AWI19">
        <v>867.57100000000003</v>
      </c>
      <c r="AWJ19">
        <v>867.39</v>
      </c>
      <c r="AWK19">
        <v>867.41700000000003</v>
      </c>
      <c r="AWL19">
        <v>867.61400000000003</v>
      </c>
      <c r="AWM19">
        <v>867.36599999999999</v>
      </c>
      <c r="AWN19">
        <v>867.46199999999999</v>
      </c>
      <c r="AWO19">
        <v>867.42899999999997</v>
      </c>
      <c r="AWP19">
        <v>867.303</v>
      </c>
      <c r="AWQ19">
        <v>867.42600000000004</v>
      </c>
      <c r="AWR19">
        <v>867.57799999999997</v>
      </c>
      <c r="AWS19">
        <v>867.524</v>
      </c>
      <c r="AWT19">
        <v>867.52200000000005</v>
      </c>
      <c r="AWU19">
        <v>867.55399999999997</v>
      </c>
      <c r="AWV19">
        <v>867.19299999999998</v>
      </c>
      <c r="AWW19">
        <v>867.47199999999998</v>
      </c>
      <c r="AWX19">
        <v>867.59400000000005</v>
      </c>
      <c r="AWY19">
        <v>867.48400000000004</v>
      </c>
      <c r="AWZ19">
        <v>867.28899999999999</v>
      </c>
      <c r="AXA19">
        <v>867.51199999999994</v>
      </c>
      <c r="AXB19">
        <v>867.55100000000004</v>
      </c>
      <c r="AXC19">
        <v>867.60799999999995</v>
      </c>
      <c r="AXD19">
        <v>867.48800000000006</v>
      </c>
      <c r="AXE19">
        <v>867.60199999999998</v>
      </c>
      <c r="AXF19">
        <v>867.553</v>
      </c>
      <c r="AXG19">
        <v>867.39</v>
      </c>
      <c r="AXH19">
        <v>867.47199999999998</v>
      </c>
      <c r="AXI19">
        <v>867.40599999999995</v>
      </c>
      <c r="AXJ19">
        <v>867.26499999999999</v>
      </c>
      <c r="AXK19">
        <v>867.495</v>
      </c>
      <c r="AXL19">
        <v>867.60900000000004</v>
      </c>
      <c r="AXM19">
        <v>867.41200000000003</v>
      </c>
      <c r="AXN19">
        <v>867.45100000000002</v>
      </c>
      <c r="AXO19">
        <v>867.42700000000002</v>
      </c>
      <c r="AXP19">
        <v>867.65899999999999</v>
      </c>
      <c r="AXQ19">
        <v>867.52200000000005</v>
      </c>
      <c r="AXR19">
        <v>867.51499999999999</v>
      </c>
      <c r="AXS19">
        <v>867.56700000000001</v>
      </c>
      <c r="AXT19">
        <v>867.26599999999996</v>
      </c>
      <c r="AXU19">
        <v>867.30600000000004</v>
      </c>
      <c r="AXV19">
        <v>867.16300000000001</v>
      </c>
      <c r="AXW19">
        <v>867.45500000000004</v>
      </c>
      <c r="AXX19">
        <v>867.50300000000004</v>
      </c>
      <c r="AXY19">
        <v>867.27200000000005</v>
      </c>
      <c r="AXZ19">
        <v>867.495</v>
      </c>
      <c r="AYA19">
        <v>867.37099999999998</v>
      </c>
      <c r="AYB19">
        <v>866.86900000000003</v>
      </c>
      <c r="AYC19">
        <v>866.93299999999999</v>
      </c>
      <c r="AYD19">
        <v>866.66399999999999</v>
      </c>
      <c r="AYE19">
        <v>866.94</v>
      </c>
      <c r="AYF19">
        <v>866.82899999999995</v>
      </c>
      <c r="AYG19">
        <v>866.73900000000003</v>
      </c>
      <c r="AYH19">
        <v>867.09199999999998</v>
      </c>
      <c r="AYI19">
        <v>866.904</v>
      </c>
      <c r="AYJ19">
        <v>866.63199999999995</v>
      </c>
      <c r="AYK19">
        <v>866.95399999999995</v>
      </c>
      <c r="AYL19">
        <v>866.57799999999997</v>
      </c>
      <c r="AYM19">
        <v>866.71400000000006</v>
      </c>
      <c r="AYN19">
        <v>866.83100000000002</v>
      </c>
      <c r="AYO19">
        <v>866.98699999999997</v>
      </c>
      <c r="AYP19">
        <v>866.88</v>
      </c>
      <c r="AYQ19">
        <v>866.81899999999996</v>
      </c>
      <c r="AYR19">
        <v>866.93299999999999</v>
      </c>
      <c r="AYS19">
        <v>866.93100000000004</v>
      </c>
      <c r="AYT19">
        <v>867.00599999999997</v>
      </c>
      <c r="AYU19">
        <v>867.00199999999995</v>
      </c>
      <c r="AYV19">
        <v>866.68499999999995</v>
      </c>
      <c r="AYW19">
        <v>866.76400000000001</v>
      </c>
      <c r="AYX19">
        <v>866.82299999999998</v>
      </c>
      <c r="AYY19">
        <v>866.88199999999995</v>
      </c>
      <c r="AYZ19">
        <v>866.721</v>
      </c>
      <c r="AZA19">
        <v>866.99099999999999</v>
      </c>
      <c r="AZB19">
        <v>866.96500000000003</v>
      </c>
      <c r="AZC19">
        <v>866.755</v>
      </c>
      <c r="AZD19">
        <v>866.69399999999996</v>
      </c>
      <c r="AZE19">
        <v>866.755</v>
      </c>
      <c r="AZF19">
        <v>866.90700000000004</v>
      </c>
      <c r="AZG19">
        <v>866.83199999999999</v>
      </c>
      <c r="AZH19">
        <v>866.81100000000004</v>
      </c>
      <c r="AZI19">
        <v>866.91899999999998</v>
      </c>
      <c r="AZJ19">
        <v>866.94299999999998</v>
      </c>
      <c r="AZK19">
        <v>867.00900000000001</v>
      </c>
      <c r="AZL19">
        <v>866.82899999999995</v>
      </c>
      <c r="AZM19">
        <v>867.06899999999996</v>
      </c>
      <c r="AZN19">
        <v>866.98900000000003</v>
      </c>
      <c r="AZO19">
        <v>866.82100000000003</v>
      </c>
      <c r="AZP19">
        <v>866.80899999999997</v>
      </c>
      <c r="AZQ19">
        <v>866.774</v>
      </c>
      <c r="AZR19">
        <v>867.12199999999996</v>
      </c>
      <c r="AZS19">
        <v>866.71100000000001</v>
      </c>
      <c r="AZT19">
        <v>866.86099999999999</v>
      </c>
      <c r="AZU19">
        <v>867.01300000000003</v>
      </c>
      <c r="AZV19">
        <v>866.67200000000003</v>
      </c>
      <c r="AZW19">
        <v>867.10799999999995</v>
      </c>
      <c r="AZX19">
        <v>866.78300000000002</v>
      </c>
      <c r="AZY19">
        <v>866.08299999999997</v>
      </c>
      <c r="AZZ19">
        <v>866.173</v>
      </c>
      <c r="BAA19">
        <v>866.24300000000005</v>
      </c>
      <c r="BAB19">
        <v>866.2</v>
      </c>
      <c r="BAC19">
        <v>866.15</v>
      </c>
      <c r="BAD19">
        <v>866.52099999999996</v>
      </c>
      <c r="BAE19">
        <v>866.32899999999995</v>
      </c>
      <c r="BAF19">
        <v>866.42200000000003</v>
      </c>
      <c r="BAG19">
        <v>866.154</v>
      </c>
      <c r="BAH19">
        <v>866.37599999999998</v>
      </c>
      <c r="BAI19">
        <v>866.32399999999996</v>
      </c>
      <c r="BAJ19">
        <v>866.20500000000004</v>
      </c>
      <c r="BAK19">
        <v>866.36099999999999</v>
      </c>
      <c r="BAL19">
        <v>866.42200000000003</v>
      </c>
      <c r="BAM19">
        <v>866.25900000000001</v>
      </c>
      <c r="BAN19">
        <v>866.38400000000001</v>
      </c>
      <c r="BAO19">
        <v>866.26499999999999</v>
      </c>
      <c r="BAP19">
        <v>866.36</v>
      </c>
      <c r="BAQ19">
        <v>866.346</v>
      </c>
      <c r="BAR19">
        <v>866.39099999999996</v>
      </c>
      <c r="BAS19">
        <v>866.39</v>
      </c>
      <c r="BAT19">
        <v>866.495</v>
      </c>
      <c r="BAU19">
        <v>866.45500000000004</v>
      </c>
      <c r="BAV19">
        <v>866.28700000000003</v>
      </c>
      <c r="BAW19">
        <v>866.17700000000002</v>
      </c>
      <c r="BAX19">
        <v>866.39700000000005</v>
      </c>
      <c r="BAY19">
        <v>866.52599999999995</v>
      </c>
      <c r="BAZ19">
        <v>866.30399999999997</v>
      </c>
      <c r="BBA19">
        <v>866.33900000000006</v>
      </c>
      <c r="BBB19">
        <v>866.25099999999998</v>
      </c>
      <c r="BBC19">
        <v>866.50699999999995</v>
      </c>
      <c r="BBD19">
        <v>866.32500000000005</v>
      </c>
      <c r="BBE19">
        <v>866.44200000000001</v>
      </c>
      <c r="BBF19">
        <v>866.35299999999995</v>
      </c>
      <c r="BBG19">
        <v>866.45</v>
      </c>
      <c r="BBH19">
        <v>866.37900000000002</v>
      </c>
      <c r="BBI19">
        <v>866.38499999999999</v>
      </c>
      <c r="BBJ19">
        <v>866.52599999999995</v>
      </c>
      <c r="BBK19">
        <v>866.26199999999994</v>
      </c>
      <c r="BBL19">
        <v>866.31100000000004</v>
      </c>
      <c r="BBM19">
        <v>866.44899999999996</v>
      </c>
      <c r="BBN19">
        <v>866.49599999999998</v>
      </c>
      <c r="BBO19">
        <v>866.53399999999999</v>
      </c>
      <c r="BBP19">
        <v>866.53800000000001</v>
      </c>
      <c r="BBQ19">
        <v>866.40800000000002</v>
      </c>
      <c r="BBR19">
        <v>866.31200000000001</v>
      </c>
      <c r="BBS19">
        <v>866.44500000000005</v>
      </c>
      <c r="BBT19">
        <v>866.42399999999998</v>
      </c>
      <c r="BBU19">
        <v>866.26099999999997</v>
      </c>
      <c r="BBV19">
        <v>866.39099999999996</v>
      </c>
      <c r="BBW19">
        <v>866.41399999999999</v>
      </c>
      <c r="BBX19">
        <v>866.14</v>
      </c>
      <c r="BBY19">
        <v>865.90899999999999</v>
      </c>
      <c r="BBZ19">
        <v>864.25400000000002</v>
      </c>
      <c r="BCA19">
        <v>864.33900000000006</v>
      </c>
      <c r="BCB19">
        <v>864.12199999999996</v>
      </c>
      <c r="BCC19">
        <v>865.92700000000002</v>
      </c>
      <c r="BCD19">
        <v>865.91</v>
      </c>
      <c r="BCE19">
        <v>865.99400000000003</v>
      </c>
      <c r="BCF19">
        <v>865.88900000000001</v>
      </c>
      <c r="BCG19">
        <v>865.98500000000001</v>
      </c>
      <c r="BCH19">
        <v>865.79100000000005</v>
      </c>
      <c r="BCI19">
        <v>865.96799999999996</v>
      </c>
      <c r="BCJ19">
        <v>864.125</v>
      </c>
      <c r="BCK19">
        <v>865.87699999999995</v>
      </c>
      <c r="BCL19">
        <v>866.03800000000001</v>
      </c>
      <c r="BCM19">
        <v>866.00599999999997</v>
      </c>
      <c r="BCN19">
        <v>865.91499999999996</v>
      </c>
      <c r="BCO19">
        <v>865.81</v>
      </c>
      <c r="BCP19">
        <v>866.1</v>
      </c>
      <c r="BCQ19">
        <v>865.80600000000004</v>
      </c>
      <c r="BCR19">
        <v>866.00599999999997</v>
      </c>
      <c r="BCS19">
        <v>865.91</v>
      </c>
      <c r="BCT19">
        <v>865.98699999999997</v>
      </c>
      <c r="BCU19">
        <v>865.88900000000001</v>
      </c>
      <c r="BCV19">
        <v>865.83399999999995</v>
      </c>
      <c r="BCW19">
        <v>865.90200000000004</v>
      </c>
      <c r="BCX19">
        <v>864.24900000000002</v>
      </c>
      <c r="BCY19">
        <v>864.01</v>
      </c>
      <c r="BCZ19">
        <v>865.98299999999995</v>
      </c>
      <c r="BDA19">
        <v>865.851</v>
      </c>
      <c r="BDB19">
        <v>865.88300000000004</v>
      </c>
      <c r="BDC19">
        <v>865.72</v>
      </c>
      <c r="BDD19">
        <v>865.80499999999995</v>
      </c>
      <c r="BDE19">
        <v>865.72199999999998</v>
      </c>
      <c r="BDF19">
        <v>865.85400000000004</v>
      </c>
      <c r="BDG19">
        <v>865.65300000000002</v>
      </c>
      <c r="BDH19">
        <v>865.8</v>
      </c>
      <c r="BDI19">
        <v>866.02200000000005</v>
      </c>
      <c r="BDJ19">
        <v>863.96900000000005</v>
      </c>
      <c r="BDK19">
        <v>865.91200000000003</v>
      </c>
      <c r="BDL19">
        <v>865.79100000000005</v>
      </c>
      <c r="BDM19">
        <v>865.66800000000001</v>
      </c>
      <c r="BDN19">
        <v>865.87300000000005</v>
      </c>
      <c r="BDO19">
        <v>865.71299999999997</v>
      </c>
      <c r="BDP19">
        <v>865.87300000000005</v>
      </c>
      <c r="BDQ19">
        <v>865.86699999999996</v>
      </c>
      <c r="BDR19">
        <v>865.80899999999997</v>
      </c>
      <c r="BDS19">
        <v>865.93299999999999</v>
      </c>
      <c r="BDT19">
        <v>865.98</v>
      </c>
      <c r="BDU19">
        <v>862.26099999999997</v>
      </c>
      <c r="BDV19">
        <v>863.53800000000001</v>
      </c>
      <c r="BDW19">
        <v>865.41</v>
      </c>
      <c r="BDX19">
        <v>862.28200000000004</v>
      </c>
      <c r="BDY19">
        <v>865.33500000000004</v>
      </c>
      <c r="BDZ19">
        <v>865.596</v>
      </c>
      <c r="BEA19">
        <v>865.43100000000004</v>
      </c>
      <c r="BEB19">
        <v>865.46199999999999</v>
      </c>
      <c r="BEC19">
        <v>862.07500000000005</v>
      </c>
      <c r="BED19">
        <v>862.19500000000005</v>
      </c>
      <c r="BEE19">
        <v>862.16</v>
      </c>
      <c r="BEF19">
        <v>865.39800000000002</v>
      </c>
      <c r="BEG19">
        <v>862.25400000000002</v>
      </c>
      <c r="BEH19">
        <v>865.51599999999996</v>
      </c>
      <c r="BEI19">
        <v>865.36900000000003</v>
      </c>
      <c r="BEJ19">
        <v>865.4</v>
      </c>
      <c r="BEK19">
        <v>862.32</v>
      </c>
      <c r="BEL19">
        <v>865.46699999999998</v>
      </c>
      <c r="BEM19">
        <v>862.07899999999995</v>
      </c>
      <c r="BEN19">
        <v>865.51599999999996</v>
      </c>
      <c r="BEO19">
        <v>865.54499999999996</v>
      </c>
      <c r="BEP19">
        <v>865.49</v>
      </c>
      <c r="BEQ19">
        <v>865.41300000000001</v>
      </c>
      <c r="BER19">
        <v>865.42399999999998</v>
      </c>
      <c r="BES19">
        <v>862.10599999999999</v>
      </c>
      <c r="BET19">
        <v>865.51199999999994</v>
      </c>
      <c r="BEU19">
        <v>862.11099999999999</v>
      </c>
      <c r="BEV19">
        <v>862.28899999999999</v>
      </c>
      <c r="BEW19">
        <v>865.57899999999995</v>
      </c>
      <c r="BEX19">
        <v>862.18700000000001</v>
      </c>
      <c r="BEY19">
        <v>865.46299999999997</v>
      </c>
      <c r="BEZ19">
        <v>865.49900000000002</v>
      </c>
      <c r="BFA19">
        <v>865.423</v>
      </c>
      <c r="BFB19">
        <v>862.20399999999995</v>
      </c>
      <c r="BFC19">
        <v>865.39200000000005</v>
      </c>
      <c r="BFD19">
        <v>865.46799999999996</v>
      </c>
      <c r="BFE19">
        <v>862.08600000000001</v>
      </c>
      <c r="BFF19">
        <v>865.40200000000004</v>
      </c>
      <c r="BFG19">
        <v>862.06399999999996</v>
      </c>
      <c r="BFH19">
        <v>865.32500000000005</v>
      </c>
      <c r="BFI19">
        <v>865.50800000000004</v>
      </c>
      <c r="BFJ19">
        <v>865.44899999999996</v>
      </c>
      <c r="BFK19">
        <v>865.51099999999997</v>
      </c>
      <c r="BFL19">
        <v>862.08699999999999</v>
      </c>
      <c r="BFM19">
        <v>865.43100000000004</v>
      </c>
      <c r="BFN19">
        <v>865.5</v>
      </c>
      <c r="BFO19">
        <v>865.48</v>
      </c>
      <c r="BFP19">
        <v>865.52300000000002</v>
      </c>
      <c r="BFQ19">
        <v>862.14</v>
      </c>
      <c r="BFR19">
        <v>865.404</v>
      </c>
      <c r="BFS19">
        <v>862.28200000000004</v>
      </c>
      <c r="BFT19">
        <v>863.47900000000004</v>
      </c>
      <c r="BFU19">
        <v>862.13099999999997</v>
      </c>
      <c r="BFV19">
        <v>861.726</v>
      </c>
      <c r="BFW19">
        <v>863.59100000000001</v>
      </c>
      <c r="BFX19">
        <v>863.42200000000003</v>
      </c>
      <c r="BFY19">
        <v>861.851</v>
      </c>
      <c r="BFZ19">
        <v>861.83600000000001</v>
      </c>
      <c r="BGA19">
        <v>861.84199999999998</v>
      </c>
      <c r="BGB19">
        <v>861.78200000000004</v>
      </c>
      <c r="BGC19">
        <v>861.86</v>
      </c>
      <c r="BGD19">
        <v>863.577</v>
      </c>
      <c r="BGE19">
        <v>863.48900000000003</v>
      </c>
      <c r="BGF19">
        <v>861.73599999999999</v>
      </c>
      <c r="BGG19">
        <v>861.91899999999998</v>
      </c>
      <c r="BGH19">
        <v>861.86800000000005</v>
      </c>
      <c r="BGI19">
        <v>861.84199999999998</v>
      </c>
      <c r="BGJ19">
        <v>861.88900000000001</v>
      </c>
      <c r="BGK19">
        <v>863.33799999999997</v>
      </c>
      <c r="BGL19">
        <v>862.06399999999996</v>
      </c>
      <c r="BGM19">
        <v>861.77700000000004</v>
      </c>
      <c r="BGN19">
        <v>861.88499999999999</v>
      </c>
      <c r="BGO19">
        <v>861.92600000000004</v>
      </c>
      <c r="BGP19">
        <v>861.94799999999998</v>
      </c>
      <c r="BGQ19">
        <v>861.83699999999999</v>
      </c>
      <c r="BGR19">
        <v>861.88699999999994</v>
      </c>
      <c r="BGS19">
        <v>863.39300000000003</v>
      </c>
      <c r="BGT19">
        <v>863.45899999999995</v>
      </c>
      <c r="BGU19">
        <v>861.93600000000004</v>
      </c>
      <c r="BGV19">
        <v>861.90499999999997</v>
      </c>
      <c r="BGW19">
        <v>861.95399999999995</v>
      </c>
      <c r="BGX19">
        <v>861.87900000000002</v>
      </c>
      <c r="BGY19">
        <v>861.95600000000002</v>
      </c>
      <c r="BGZ19">
        <v>861.91</v>
      </c>
      <c r="BHA19">
        <v>861.88499999999999</v>
      </c>
      <c r="BHB19">
        <v>861.85400000000004</v>
      </c>
      <c r="BHC19">
        <v>861.81</v>
      </c>
      <c r="BHD19">
        <v>863.38900000000001</v>
      </c>
      <c r="BHE19">
        <v>861.90700000000004</v>
      </c>
      <c r="BHF19">
        <v>861.90700000000004</v>
      </c>
      <c r="BHG19">
        <v>861.93899999999996</v>
      </c>
      <c r="BHH19">
        <v>861.84100000000001</v>
      </c>
      <c r="BHI19">
        <v>863.35599999999999</v>
      </c>
      <c r="BHJ19">
        <v>863.39700000000005</v>
      </c>
      <c r="BHK19">
        <v>863.49</v>
      </c>
      <c r="BHL19">
        <v>861.83500000000004</v>
      </c>
      <c r="BHM19">
        <v>863.40200000000004</v>
      </c>
      <c r="BHN19">
        <v>861.80799999999999</v>
      </c>
      <c r="BHO19">
        <v>861.84400000000005</v>
      </c>
      <c r="BHP19">
        <v>862.08900000000006</v>
      </c>
      <c r="BHQ19">
        <v>863.11199999999997</v>
      </c>
      <c r="BHR19">
        <v>863.13900000000001</v>
      </c>
      <c r="BHS19">
        <v>862.95299999999997</v>
      </c>
      <c r="BHT19">
        <v>862.92399999999998</v>
      </c>
      <c r="BHU19">
        <v>863.02099999999996</v>
      </c>
      <c r="BHV19">
        <v>863.04100000000005</v>
      </c>
      <c r="BHW19">
        <v>863.09100000000001</v>
      </c>
      <c r="BHX19">
        <v>862.99699999999996</v>
      </c>
      <c r="BHY19">
        <v>863.22400000000005</v>
      </c>
      <c r="BHZ19">
        <v>862.95899999999995</v>
      </c>
      <c r="BIA19">
        <v>863.22699999999998</v>
      </c>
      <c r="BIB19">
        <v>862.96799999999996</v>
      </c>
      <c r="BIC19">
        <v>863.14</v>
      </c>
      <c r="BID19">
        <v>862.99199999999996</v>
      </c>
      <c r="BIE19">
        <v>863.13599999999997</v>
      </c>
      <c r="BIF19">
        <v>863.09900000000005</v>
      </c>
      <c r="BIG19">
        <v>863.06500000000005</v>
      </c>
      <c r="BIH19">
        <v>862.93799999999999</v>
      </c>
      <c r="BII19">
        <v>863.05700000000002</v>
      </c>
      <c r="BIJ19">
        <v>863.11</v>
      </c>
      <c r="BIK19">
        <v>863.11699999999996</v>
      </c>
      <c r="BIL19">
        <v>863.09100000000001</v>
      </c>
      <c r="BIM19">
        <v>863.09500000000003</v>
      </c>
      <c r="BIN19">
        <v>863.02200000000005</v>
      </c>
      <c r="BIO19">
        <v>863.11400000000003</v>
      </c>
      <c r="BIP19">
        <v>863.04899999999998</v>
      </c>
      <c r="BIQ19">
        <v>863.12099999999998</v>
      </c>
      <c r="BIR19">
        <v>863.07</v>
      </c>
      <c r="BIS19">
        <v>863.02800000000002</v>
      </c>
      <c r="BIT19">
        <v>863.07399999999996</v>
      </c>
      <c r="BIU19">
        <v>863.08500000000004</v>
      </c>
      <c r="BIV19">
        <v>863.14</v>
      </c>
      <c r="BIW19">
        <v>863.06399999999996</v>
      </c>
      <c r="BIX19">
        <v>863.09</v>
      </c>
      <c r="BIY19">
        <v>863.03200000000004</v>
      </c>
      <c r="BIZ19">
        <v>863.13800000000003</v>
      </c>
      <c r="BJA19">
        <v>863.16200000000003</v>
      </c>
      <c r="BJB19">
        <v>863.06</v>
      </c>
      <c r="BJC19">
        <v>863.20799999999997</v>
      </c>
      <c r="BJD19">
        <v>863.04200000000003</v>
      </c>
      <c r="BJE19">
        <v>862.97699999999998</v>
      </c>
      <c r="BJF19">
        <v>863.00199999999995</v>
      </c>
      <c r="BJG19">
        <v>863.04499999999996</v>
      </c>
      <c r="BJH19">
        <v>863.03399999999999</v>
      </c>
      <c r="BJI19">
        <v>863.10599999999999</v>
      </c>
      <c r="BJJ19">
        <v>863.22900000000004</v>
      </c>
      <c r="BJK19">
        <v>863.10299999999995</v>
      </c>
      <c r="BJL19">
        <v>863.053</v>
      </c>
      <c r="BJM19">
        <v>863.06899999999996</v>
      </c>
      <c r="BJN19">
        <v>862.971</v>
      </c>
      <c r="BJO19">
        <v>863.12800000000004</v>
      </c>
      <c r="BJP19">
        <v>862.57</v>
      </c>
      <c r="BJQ19">
        <v>862.68899999999996</v>
      </c>
      <c r="BJR19">
        <v>862.83699999999999</v>
      </c>
      <c r="BJS19">
        <v>862.779</v>
      </c>
      <c r="BJT19">
        <v>862.88300000000004</v>
      </c>
      <c r="BJU19">
        <v>862.77</v>
      </c>
      <c r="BJV19">
        <v>862.81799999999998</v>
      </c>
      <c r="BJW19">
        <v>862.77700000000004</v>
      </c>
      <c r="BJX19">
        <v>862.92399999999998</v>
      </c>
      <c r="BJY19">
        <v>862.76099999999997</v>
      </c>
      <c r="BJZ19">
        <v>862.76</v>
      </c>
      <c r="BKA19">
        <v>862.774</v>
      </c>
      <c r="BKB19">
        <v>862.822</v>
      </c>
      <c r="BKC19">
        <v>862.85400000000004</v>
      </c>
      <c r="BKD19">
        <v>862.99199999999996</v>
      </c>
      <c r="BKE19">
        <v>862.96900000000005</v>
      </c>
      <c r="BKF19">
        <v>862.81600000000003</v>
      </c>
      <c r="BKG19">
        <v>862.78399999999999</v>
      </c>
      <c r="BKH19">
        <v>862.83100000000002</v>
      </c>
      <c r="BKI19">
        <v>862.76</v>
      </c>
      <c r="BKJ19">
        <v>862.76700000000005</v>
      </c>
      <c r="BKK19">
        <v>862.851</v>
      </c>
      <c r="BKL19">
        <v>862.84199999999998</v>
      </c>
      <c r="BKM19">
        <v>862.69500000000005</v>
      </c>
      <c r="BKN19">
        <v>862.83100000000002</v>
      </c>
      <c r="BKO19">
        <v>862.774</v>
      </c>
      <c r="BKP19">
        <v>862.74099999999999</v>
      </c>
      <c r="BKQ19">
        <v>862.76400000000001</v>
      </c>
      <c r="BKR19">
        <v>862.78099999999995</v>
      </c>
      <c r="BKS19">
        <v>862.80799999999999</v>
      </c>
      <c r="BKT19">
        <v>862.75699999999995</v>
      </c>
      <c r="BKU19">
        <v>862.75699999999995</v>
      </c>
      <c r="BKV19">
        <v>862.76700000000005</v>
      </c>
      <c r="BKW19">
        <v>862.74</v>
      </c>
      <c r="BKX19">
        <v>862.7</v>
      </c>
      <c r="BKY19">
        <v>862.79499999999996</v>
      </c>
      <c r="BKZ19">
        <v>862.73699999999997</v>
      </c>
      <c r="BLA19">
        <v>862.726</v>
      </c>
      <c r="BLB19">
        <v>862.74400000000003</v>
      </c>
      <c r="BLC19">
        <v>862.80600000000004</v>
      </c>
      <c r="BLD19">
        <v>862.84799999999996</v>
      </c>
      <c r="BLE19">
        <v>862.83100000000002</v>
      </c>
      <c r="BLF19">
        <v>862.80899999999997</v>
      </c>
      <c r="BLG19">
        <v>862.79499999999996</v>
      </c>
      <c r="BLH19">
        <v>862.78200000000004</v>
      </c>
      <c r="BLI19">
        <v>862.80600000000004</v>
      </c>
      <c r="BLJ19">
        <v>862.87400000000002</v>
      </c>
      <c r="BLK19">
        <v>862.81299999999999</v>
      </c>
      <c r="BLL19">
        <v>862.78399999999999</v>
      </c>
      <c r="BLM19">
        <v>862.26800000000003</v>
      </c>
      <c r="BLN19">
        <v>862.44399999999996</v>
      </c>
      <c r="BLO19">
        <v>862.42700000000002</v>
      </c>
      <c r="BLP19">
        <v>862.52200000000005</v>
      </c>
      <c r="BLQ19">
        <v>862.64400000000001</v>
      </c>
      <c r="BLR19">
        <v>862.45500000000004</v>
      </c>
      <c r="BLS19">
        <v>862.52800000000002</v>
      </c>
      <c r="BLT19">
        <v>862.51900000000001</v>
      </c>
      <c r="BLU19">
        <v>862.34400000000005</v>
      </c>
      <c r="BLV19">
        <v>862.44600000000003</v>
      </c>
      <c r="BLW19">
        <v>862.46</v>
      </c>
      <c r="BLX19">
        <v>862.46</v>
      </c>
      <c r="BLY19">
        <v>862.48800000000006</v>
      </c>
      <c r="BLZ19">
        <v>862.66200000000003</v>
      </c>
      <c r="BMA19">
        <v>862.53499999999997</v>
      </c>
      <c r="BMB19">
        <v>862.63499999999999</v>
      </c>
      <c r="BMC19">
        <v>862.52800000000002</v>
      </c>
      <c r="BMD19">
        <v>862.54200000000003</v>
      </c>
      <c r="BME19">
        <v>862.58100000000002</v>
      </c>
      <c r="BMF19">
        <v>862.57600000000002</v>
      </c>
      <c r="BMG19">
        <v>862.53700000000003</v>
      </c>
      <c r="BMH19">
        <v>862.45500000000004</v>
      </c>
      <c r="BMI19">
        <v>862.471</v>
      </c>
      <c r="BMJ19">
        <v>862.53499999999997</v>
      </c>
      <c r="BMK19">
        <v>862.51400000000001</v>
      </c>
      <c r="BML19">
        <v>862.52300000000002</v>
      </c>
      <c r="BMM19">
        <v>862.54600000000005</v>
      </c>
      <c r="BMN19">
        <v>862.57100000000003</v>
      </c>
      <c r="BMO19">
        <v>862.57</v>
      </c>
      <c r="BMP19">
        <v>862.5</v>
      </c>
      <c r="BMQ19">
        <v>862.52700000000004</v>
      </c>
      <c r="BMR19">
        <v>862.55899999999997</v>
      </c>
      <c r="BMS19">
        <v>862.46400000000006</v>
      </c>
      <c r="BMT19">
        <v>862.55600000000004</v>
      </c>
      <c r="BMU19">
        <v>862.56700000000001</v>
      </c>
      <c r="BMV19">
        <v>862.65200000000004</v>
      </c>
      <c r="BMW19">
        <v>862.56100000000004</v>
      </c>
      <c r="BMX19">
        <v>862.82600000000002</v>
      </c>
      <c r="BMY19">
        <v>862.53599999999994</v>
      </c>
      <c r="BMZ19">
        <v>862.48800000000006</v>
      </c>
      <c r="BNA19">
        <v>862.64400000000001</v>
      </c>
      <c r="BNB19">
        <v>862.50199999999995</v>
      </c>
      <c r="BNC19">
        <v>862.55100000000004</v>
      </c>
      <c r="BND19">
        <v>862.56299999999999</v>
      </c>
      <c r="BNE19">
        <v>862.53499999999997</v>
      </c>
      <c r="BNF19">
        <v>862.53499999999997</v>
      </c>
      <c r="BNG19">
        <v>862.45500000000004</v>
      </c>
      <c r="BNH19">
        <v>862.57600000000002</v>
      </c>
      <c r="BNI19">
        <v>862.55700000000002</v>
      </c>
      <c r="BNJ19">
        <v>862.50300000000004</v>
      </c>
      <c r="BNK19">
        <v>862.66300000000001</v>
      </c>
      <c r="BNL19">
        <v>861.09500000000003</v>
      </c>
      <c r="BNM19">
        <v>860.92399999999998</v>
      </c>
      <c r="BNN19">
        <v>861.28300000000002</v>
      </c>
      <c r="BNO19">
        <v>860.87800000000004</v>
      </c>
      <c r="BNP19">
        <v>861.03200000000004</v>
      </c>
      <c r="BNQ19">
        <v>860.99400000000003</v>
      </c>
      <c r="BNR19">
        <v>861.06600000000003</v>
      </c>
      <c r="BNS19">
        <v>861.06700000000001</v>
      </c>
      <c r="BNT19">
        <v>860.96199999999999</v>
      </c>
      <c r="BNU19">
        <v>861.02099999999996</v>
      </c>
      <c r="BNV19">
        <v>861.07799999999997</v>
      </c>
      <c r="BNW19">
        <v>861.077</v>
      </c>
      <c r="BNX19">
        <v>861.06799999999998</v>
      </c>
      <c r="BNY19">
        <v>861.05700000000002</v>
      </c>
      <c r="BNZ19">
        <v>861.04499999999996</v>
      </c>
      <c r="BOA19">
        <v>861.12099999999998</v>
      </c>
      <c r="BOB19">
        <v>860.91300000000001</v>
      </c>
      <c r="BOC19">
        <v>861.03399999999999</v>
      </c>
      <c r="BOD19">
        <v>861.03099999999995</v>
      </c>
      <c r="BOE19">
        <v>860.98900000000003</v>
      </c>
      <c r="BOF19">
        <v>861.072</v>
      </c>
      <c r="BOG19">
        <v>860.94899999999996</v>
      </c>
      <c r="BOH19">
        <v>860.98</v>
      </c>
      <c r="BOI19">
        <v>860.98500000000001</v>
      </c>
      <c r="BOJ19">
        <v>861.08799999999997</v>
      </c>
      <c r="BOK19">
        <v>861.06</v>
      </c>
      <c r="BOL19">
        <v>861.08299999999997</v>
      </c>
      <c r="BOM19">
        <v>861.13499999999999</v>
      </c>
      <c r="BON19">
        <v>861.05399999999997</v>
      </c>
      <c r="BOO19">
        <v>861.17499999999995</v>
      </c>
      <c r="BOP19">
        <v>861.01300000000003</v>
      </c>
      <c r="BOQ19">
        <v>860.99800000000005</v>
      </c>
      <c r="BOR19">
        <v>860.93299999999999</v>
      </c>
      <c r="BOS19">
        <v>861.23199999999997</v>
      </c>
      <c r="BOT19">
        <v>861.05399999999997</v>
      </c>
      <c r="BOU19">
        <v>861.06600000000003</v>
      </c>
      <c r="BOV19">
        <v>861.05799999999999</v>
      </c>
      <c r="BOW19">
        <v>861.01900000000001</v>
      </c>
      <c r="BOX19">
        <v>860.94299999999998</v>
      </c>
      <c r="BOY19">
        <v>861.029</v>
      </c>
      <c r="BOZ19">
        <v>860.98299999999995</v>
      </c>
      <c r="BPA19">
        <v>861.08699999999999</v>
      </c>
      <c r="BPB19">
        <v>860.98599999999999</v>
      </c>
      <c r="BPC19">
        <v>861.029</v>
      </c>
      <c r="BPD19">
        <v>861.05799999999999</v>
      </c>
      <c r="BPE19">
        <v>860.95600000000002</v>
      </c>
      <c r="BPF19">
        <v>860.91300000000001</v>
      </c>
      <c r="BPG19">
        <v>861.03700000000003</v>
      </c>
      <c r="BPH19">
        <v>860.99900000000002</v>
      </c>
      <c r="BPI19">
        <v>860.93299999999999</v>
      </c>
      <c r="BPJ19">
        <v>861.00199999999995</v>
      </c>
      <c r="BPK19">
        <v>860.90599999999995</v>
      </c>
      <c r="BPL19">
        <v>860.89499999999998</v>
      </c>
      <c r="BPM19">
        <v>860.92899999999997</v>
      </c>
      <c r="BPN19">
        <v>860.78200000000004</v>
      </c>
      <c r="BPO19">
        <v>860.678</v>
      </c>
      <c r="BPP19">
        <v>860.87900000000002</v>
      </c>
      <c r="BPQ19">
        <v>860.76700000000005</v>
      </c>
      <c r="BPR19">
        <v>860.846</v>
      </c>
      <c r="BPS19">
        <v>860.87300000000005</v>
      </c>
      <c r="BPT19">
        <v>860.87699999999995</v>
      </c>
      <c r="BPU19">
        <v>860.84699999999998</v>
      </c>
      <c r="BPV19">
        <v>860.70799999999997</v>
      </c>
      <c r="BPW19">
        <v>860.74099999999999</v>
      </c>
      <c r="BPX19">
        <v>860.904</v>
      </c>
      <c r="BPY19">
        <v>860.76800000000003</v>
      </c>
      <c r="BPZ19">
        <v>860.85799999999995</v>
      </c>
      <c r="BQA19">
        <v>860.72900000000004</v>
      </c>
      <c r="BQB19">
        <v>860.68600000000004</v>
      </c>
      <c r="BQC19">
        <v>860.72900000000004</v>
      </c>
      <c r="BQD19">
        <v>860.79200000000003</v>
      </c>
      <c r="BQE19">
        <v>860.81799999999998</v>
      </c>
      <c r="BQF19">
        <v>860.83100000000002</v>
      </c>
      <c r="BQG19">
        <v>860.86500000000001</v>
      </c>
      <c r="BQH19">
        <v>860.73800000000006</v>
      </c>
      <c r="BQI19">
        <v>860.72500000000002</v>
      </c>
      <c r="BQJ19">
        <v>860.69100000000003</v>
      </c>
      <c r="BQK19">
        <v>860.78599999999994</v>
      </c>
      <c r="BQL19">
        <v>860.92600000000004</v>
      </c>
      <c r="BQM19">
        <v>860.67499999999995</v>
      </c>
      <c r="BQN19">
        <v>860.82500000000005</v>
      </c>
      <c r="BQO19">
        <v>860.70100000000002</v>
      </c>
      <c r="BQP19">
        <v>860.71</v>
      </c>
      <c r="BQQ19">
        <v>860.726</v>
      </c>
      <c r="BQR19">
        <v>860.798</v>
      </c>
      <c r="BQS19">
        <v>860.79499999999996</v>
      </c>
      <c r="BQT19">
        <v>860.79300000000001</v>
      </c>
      <c r="BQU19">
        <v>860.79899999999998</v>
      </c>
      <c r="BQV19">
        <v>860.78099999999995</v>
      </c>
      <c r="BQW19">
        <v>860.85799999999995</v>
      </c>
      <c r="BQX19">
        <v>860.80799999999999</v>
      </c>
      <c r="BQY19">
        <v>860.71600000000001</v>
      </c>
      <c r="BQZ19">
        <v>860.73599999999999</v>
      </c>
      <c r="BRA19">
        <v>860.79700000000003</v>
      </c>
      <c r="BRB19">
        <v>860.851</v>
      </c>
      <c r="BRC19">
        <v>860.85199999999998</v>
      </c>
      <c r="BRD19">
        <v>860.81700000000001</v>
      </c>
      <c r="BRE19">
        <v>860.75599999999997</v>
      </c>
      <c r="BRF19">
        <v>860.72199999999998</v>
      </c>
      <c r="BRG19">
        <v>860.72900000000004</v>
      </c>
      <c r="BRH19">
        <v>860.70799999999997</v>
      </c>
      <c r="BRI19">
        <v>860.59699999999998</v>
      </c>
      <c r="BRJ19">
        <v>860.46900000000005</v>
      </c>
      <c r="BRK19">
        <v>860.56600000000003</v>
      </c>
      <c r="BRL19">
        <v>860.48</v>
      </c>
      <c r="BRM19">
        <v>860.53300000000002</v>
      </c>
      <c r="BRN19">
        <v>860.46100000000001</v>
      </c>
      <c r="BRO19">
        <v>860.44</v>
      </c>
      <c r="BRP19">
        <v>860.36</v>
      </c>
      <c r="BRQ19">
        <v>860.548</v>
      </c>
      <c r="BRR19">
        <v>860.67100000000005</v>
      </c>
      <c r="BRS19">
        <v>860.51800000000003</v>
      </c>
      <c r="BRT19">
        <v>860.56799999999998</v>
      </c>
      <c r="BRU19">
        <v>860.51499999999999</v>
      </c>
      <c r="BRV19">
        <v>860.56500000000005</v>
      </c>
      <c r="BRW19">
        <v>860.54100000000005</v>
      </c>
      <c r="BRX19">
        <v>860.44500000000005</v>
      </c>
      <c r="BRY19">
        <v>860.50099999999998</v>
      </c>
      <c r="BRZ19">
        <v>860.45100000000002</v>
      </c>
      <c r="BSA19">
        <v>860.471</v>
      </c>
      <c r="BSB19">
        <v>860.58799999999997</v>
      </c>
      <c r="BSC19">
        <v>860.51300000000003</v>
      </c>
      <c r="BSD19">
        <v>860.48099999999999</v>
      </c>
      <c r="BSE19">
        <v>860.47699999999998</v>
      </c>
      <c r="BSF19">
        <v>860.47799999999995</v>
      </c>
      <c r="BSG19">
        <v>860.60299999999995</v>
      </c>
      <c r="BSH19">
        <v>860.55899999999997</v>
      </c>
      <c r="BSI19">
        <v>860.50900000000001</v>
      </c>
      <c r="BSJ19">
        <v>860.38</v>
      </c>
      <c r="BSK19">
        <v>860.53</v>
      </c>
      <c r="BSL19">
        <v>860.49599999999998</v>
      </c>
      <c r="BSM19">
        <v>860.55899999999997</v>
      </c>
      <c r="BSN19">
        <v>860.346</v>
      </c>
      <c r="BSO19">
        <v>860.50300000000004</v>
      </c>
      <c r="BSP19">
        <v>860.50199999999995</v>
      </c>
      <c r="BSQ19">
        <v>860.64200000000005</v>
      </c>
      <c r="BSR19">
        <v>860.56500000000005</v>
      </c>
      <c r="BSS19">
        <v>860.46199999999999</v>
      </c>
      <c r="BST19">
        <v>860.53300000000002</v>
      </c>
      <c r="BSU19">
        <v>860.577</v>
      </c>
      <c r="BSV19">
        <v>860.55399999999997</v>
      </c>
      <c r="BSW19">
        <v>860.53200000000004</v>
      </c>
      <c r="BSX19">
        <v>860.51499999999999</v>
      </c>
      <c r="BSY19">
        <v>860.68799999999999</v>
      </c>
      <c r="BSZ19">
        <v>860.53800000000001</v>
      </c>
      <c r="BTA19">
        <v>860.529</v>
      </c>
      <c r="BTB19">
        <v>860.60500000000002</v>
      </c>
      <c r="BTC19">
        <v>860.46600000000001</v>
      </c>
      <c r="BTD19">
        <v>860.495</v>
      </c>
      <c r="BTE19">
        <v>860.59900000000005</v>
      </c>
      <c r="BTF19">
        <v>860.303</v>
      </c>
      <c r="BTG19">
        <v>860.33600000000001</v>
      </c>
      <c r="BTH19">
        <v>860.32100000000003</v>
      </c>
      <c r="BTI19">
        <v>860.45600000000002</v>
      </c>
      <c r="BTJ19">
        <v>860.42399999999998</v>
      </c>
      <c r="BTK19">
        <v>860.44200000000001</v>
      </c>
      <c r="BTL19">
        <v>860.39800000000002</v>
      </c>
      <c r="BTM19">
        <v>860.524</v>
      </c>
      <c r="BTN19">
        <v>860.399</v>
      </c>
      <c r="BTO19">
        <v>860.38800000000003</v>
      </c>
      <c r="BTP19">
        <v>860.43799999999999</v>
      </c>
      <c r="BTQ19">
        <v>860.37</v>
      </c>
      <c r="BTR19">
        <v>860.48599999999999</v>
      </c>
      <c r="BTS19">
        <v>860.38499999999999</v>
      </c>
      <c r="BTT19">
        <v>860.37099999999998</v>
      </c>
      <c r="BTU19">
        <v>860.375</v>
      </c>
      <c r="BTV19">
        <v>860.33799999999997</v>
      </c>
      <c r="BTW19">
        <v>860.30100000000004</v>
      </c>
      <c r="BTX19">
        <v>860.303</v>
      </c>
      <c r="BTY19">
        <v>860.40099999999995</v>
      </c>
      <c r="BTZ19">
        <v>860.34900000000005</v>
      </c>
      <c r="BUA19">
        <v>860.42899999999997</v>
      </c>
      <c r="BUB19">
        <v>860.34500000000003</v>
      </c>
      <c r="BUC19">
        <v>860.53099999999995</v>
      </c>
      <c r="BUD19">
        <v>860.42200000000003</v>
      </c>
      <c r="BUE19">
        <v>860.47199999999998</v>
      </c>
      <c r="BUF19">
        <v>860.39700000000005</v>
      </c>
      <c r="BUG19">
        <v>860.53800000000001</v>
      </c>
      <c r="BUH19">
        <v>860.34199999999998</v>
      </c>
      <c r="BUI19">
        <v>860.40700000000004</v>
      </c>
      <c r="BUJ19">
        <v>860.48599999999999</v>
      </c>
      <c r="BUK19">
        <v>860.39300000000003</v>
      </c>
      <c r="BUL19">
        <v>860.54</v>
      </c>
      <c r="BUM19">
        <v>860.39400000000001</v>
      </c>
      <c r="BUN19">
        <v>860.36800000000005</v>
      </c>
      <c r="BUO19">
        <v>860.41</v>
      </c>
      <c r="BUP19">
        <v>860.31200000000001</v>
      </c>
      <c r="BUQ19">
        <v>860.43200000000002</v>
      </c>
      <c r="BUR19">
        <v>860.41099999999994</v>
      </c>
      <c r="BUS19">
        <v>860.375</v>
      </c>
      <c r="BUT19">
        <v>860.24300000000005</v>
      </c>
      <c r="BUU19">
        <v>860.529</v>
      </c>
      <c r="BUV19">
        <v>860.38800000000003</v>
      </c>
      <c r="BUW19">
        <v>860.40099999999995</v>
      </c>
      <c r="BUX19">
        <v>860.35299999999995</v>
      </c>
      <c r="BUY19">
        <v>860.30799999999999</v>
      </c>
      <c r="BUZ19">
        <v>860.39400000000001</v>
      </c>
      <c r="BVA19">
        <v>860.39300000000003</v>
      </c>
      <c r="BVB19">
        <v>860.36400000000003</v>
      </c>
      <c r="BVC19">
        <v>860.44500000000005</v>
      </c>
      <c r="BVD19">
        <v>860.11900000000003</v>
      </c>
      <c r="BVE19">
        <v>860.32</v>
      </c>
      <c r="BVF19">
        <v>860.28099999999995</v>
      </c>
      <c r="BVG19">
        <v>860.16899999999998</v>
      </c>
      <c r="BVH19">
        <v>860.29600000000005</v>
      </c>
      <c r="BVI19">
        <v>860.24199999999996</v>
      </c>
      <c r="BVJ19">
        <v>860.31</v>
      </c>
      <c r="BVK19">
        <v>860.40499999999997</v>
      </c>
      <c r="BVL19">
        <v>860.29499999999996</v>
      </c>
      <c r="BVM19">
        <v>860.26800000000003</v>
      </c>
      <c r="BVN19">
        <v>860.28300000000002</v>
      </c>
      <c r="BVO19">
        <v>860.245</v>
      </c>
      <c r="BVP19">
        <v>860.23500000000001</v>
      </c>
      <c r="BVQ19">
        <v>860.30399999999997</v>
      </c>
      <c r="BVR19">
        <v>860.32500000000005</v>
      </c>
      <c r="BVS19">
        <v>860.28499999999997</v>
      </c>
      <c r="BVT19">
        <v>860.36500000000001</v>
      </c>
      <c r="BVU19">
        <v>860.279</v>
      </c>
      <c r="BVV19">
        <v>860.31299999999999</v>
      </c>
      <c r="BVW19">
        <v>860.37099999999998</v>
      </c>
      <c r="BVX19">
        <v>860.33799999999997</v>
      </c>
      <c r="BVY19">
        <v>860.31700000000001</v>
      </c>
      <c r="BVZ19">
        <v>860.28499999999997</v>
      </c>
      <c r="BWA19">
        <v>860.24800000000005</v>
      </c>
      <c r="BWB19">
        <v>860.39700000000005</v>
      </c>
      <c r="BWC19">
        <v>860.19500000000005</v>
      </c>
      <c r="BWD19">
        <v>860.24300000000005</v>
      </c>
      <c r="BWE19">
        <v>860.30700000000002</v>
      </c>
      <c r="BWF19">
        <v>860.31399999999996</v>
      </c>
      <c r="BWG19">
        <v>860.46400000000006</v>
      </c>
      <c r="BWH19">
        <v>860.23800000000006</v>
      </c>
      <c r="BWI19">
        <v>860.26300000000003</v>
      </c>
      <c r="BWJ19">
        <v>860.36400000000003</v>
      </c>
      <c r="BWK19">
        <v>860.18600000000004</v>
      </c>
      <c r="BWL19">
        <v>860.25400000000002</v>
      </c>
      <c r="BWM19">
        <v>860.28499999999997</v>
      </c>
      <c r="BWN19">
        <v>860.28599999999994</v>
      </c>
      <c r="BWO19">
        <v>860.32100000000003</v>
      </c>
      <c r="BWP19">
        <v>860.33100000000002</v>
      </c>
      <c r="BWQ19">
        <v>860.279</v>
      </c>
      <c r="BWR19">
        <v>860.34100000000001</v>
      </c>
      <c r="BWS19">
        <v>860.38300000000004</v>
      </c>
      <c r="BWT19">
        <v>860.24300000000005</v>
      </c>
      <c r="BWU19">
        <v>860.40300000000002</v>
      </c>
      <c r="BWV19">
        <v>860.279</v>
      </c>
      <c r="BWW19">
        <v>860.34699999999998</v>
      </c>
      <c r="BWX19">
        <v>860.26499999999999</v>
      </c>
      <c r="BWY19">
        <v>860.26900000000001</v>
      </c>
      <c r="BWZ19">
        <v>860.31200000000001</v>
      </c>
      <c r="BXA19">
        <v>859.47199999999998</v>
      </c>
      <c r="BXB19">
        <v>860.41399999999999</v>
      </c>
      <c r="BXC19">
        <v>860.37800000000004</v>
      </c>
      <c r="BXD19">
        <v>860.37900000000002</v>
      </c>
      <c r="BXE19">
        <v>859.19500000000005</v>
      </c>
      <c r="BXF19">
        <v>859.19</v>
      </c>
      <c r="BXG19">
        <v>859.11900000000003</v>
      </c>
      <c r="BXH19">
        <v>860.34500000000003</v>
      </c>
      <c r="BXI19">
        <v>860.37800000000004</v>
      </c>
      <c r="BXJ19">
        <v>860.32100000000003</v>
      </c>
      <c r="BXK19">
        <v>859.18899999999996</v>
      </c>
      <c r="BXL19">
        <v>859.44600000000003</v>
      </c>
      <c r="BXM19">
        <v>859.16499999999996</v>
      </c>
      <c r="BXN19">
        <v>860.33500000000004</v>
      </c>
      <c r="BXO19">
        <v>860.42600000000004</v>
      </c>
      <c r="BXP19">
        <v>859.38800000000003</v>
      </c>
      <c r="BXQ19">
        <v>860.41700000000003</v>
      </c>
      <c r="BXR19">
        <v>860.44399999999996</v>
      </c>
      <c r="BXS19">
        <v>860.26800000000003</v>
      </c>
      <c r="BXT19">
        <v>859.23900000000003</v>
      </c>
      <c r="BXU19">
        <v>859.17499999999995</v>
      </c>
      <c r="BXV19">
        <v>860.32500000000005</v>
      </c>
      <c r="BXW19">
        <v>859.35400000000004</v>
      </c>
      <c r="BXX19">
        <v>860.34100000000001</v>
      </c>
      <c r="BXY19">
        <v>859.23699999999997</v>
      </c>
      <c r="BXZ19">
        <v>860.24900000000002</v>
      </c>
      <c r="BYA19">
        <v>860.36500000000001</v>
      </c>
      <c r="BYB19">
        <v>859.18299999999999</v>
      </c>
      <c r="BYC19">
        <v>860.40800000000002</v>
      </c>
      <c r="BYD19">
        <v>860.38800000000003</v>
      </c>
      <c r="BYE19">
        <v>859.24900000000002</v>
      </c>
      <c r="BYF19">
        <v>860.31299999999999</v>
      </c>
      <c r="BYG19">
        <v>859.20899999999995</v>
      </c>
      <c r="BYH19">
        <v>860.327</v>
      </c>
      <c r="BYI19">
        <v>859.23599999999999</v>
      </c>
      <c r="BYJ19">
        <v>859.37900000000002</v>
      </c>
      <c r="BYK19">
        <v>859.24099999999999</v>
      </c>
      <c r="BYL19">
        <v>860.35</v>
      </c>
      <c r="BYM19">
        <v>860.322</v>
      </c>
      <c r="BYN19">
        <v>859.197</v>
      </c>
      <c r="BYO19">
        <v>859.22400000000005</v>
      </c>
      <c r="BYP19">
        <v>859.32600000000002</v>
      </c>
      <c r="BYQ19">
        <v>859.21699999999998</v>
      </c>
      <c r="BYR19">
        <v>860.40800000000002</v>
      </c>
      <c r="BYS19">
        <v>859.18799999999999</v>
      </c>
      <c r="BYT19">
        <v>860.31500000000005</v>
      </c>
      <c r="BYU19">
        <v>860.43399999999997</v>
      </c>
      <c r="BYV19">
        <v>860.32399999999996</v>
      </c>
      <c r="BYW19">
        <v>860.31700000000001</v>
      </c>
      <c r="BYX19">
        <v>860.31200000000001</v>
      </c>
      <c r="BYY19">
        <v>860.26599999999996</v>
      </c>
      <c r="BYZ19">
        <v>860.75199999999995</v>
      </c>
      <c r="BZA19">
        <v>860.73800000000006</v>
      </c>
      <c r="BZB19">
        <v>860.63400000000001</v>
      </c>
      <c r="BZC19">
        <v>860.48900000000003</v>
      </c>
      <c r="BZD19">
        <v>860.49</v>
      </c>
      <c r="BZE19">
        <v>859.43499999999995</v>
      </c>
      <c r="BZF19">
        <v>860.303</v>
      </c>
      <c r="BZG19">
        <v>860.31100000000004</v>
      </c>
      <c r="BZH19">
        <v>859.22199999999998</v>
      </c>
      <c r="BZI19">
        <v>859.38300000000004</v>
      </c>
      <c r="BZJ19">
        <v>860.48299999999995</v>
      </c>
      <c r="BZK19">
        <v>860.59799999999996</v>
      </c>
      <c r="BZL19">
        <v>860.58799999999997</v>
      </c>
      <c r="BZM19">
        <v>860.43499999999995</v>
      </c>
      <c r="BZN19">
        <v>860.46</v>
      </c>
      <c r="BZO19">
        <v>859.38300000000004</v>
      </c>
      <c r="BZP19">
        <v>860.46900000000005</v>
      </c>
      <c r="BZQ19">
        <v>860.42399999999998</v>
      </c>
      <c r="BZR19">
        <v>860.52300000000002</v>
      </c>
      <c r="BZS19">
        <v>860.31100000000004</v>
      </c>
      <c r="BZT19">
        <v>859.38</v>
      </c>
      <c r="BZU19">
        <v>859.327</v>
      </c>
      <c r="BZV19">
        <v>859.36300000000006</v>
      </c>
      <c r="BZW19">
        <v>860.44799999999998</v>
      </c>
      <c r="BZX19">
        <v>860.37</v>
      </c>
      <c r="BZY19">
        <v>860.41099999999994</v>
      </c>
      <c r="BZZ19">
        <v>860.52800000000002</v>
      </c>
      <c r="CAA19">
        <v>860.46600000000001</v>
      </c>
      <c r="CAB19">
        <v>860.59299999999996</v>
      </c>
      <c r="CAC19">
        <v>860.51099999999997</v>
      </c>
      <c r="CAD19">
        <v>860.471</v>
      </c>
      <c r="CAE19">
        <v>860.43399999999997</v>
      </c>
      <c r="CAF19">
        <v>859.43399999999997</v>
      </c>
      <c r="CAG19">
        <v>860.53099999999995</v>
      </c>
      <c r="CAH19">
        <v>860.55200000000002</v>
      </c>
      <c r="CAI19">
        <v>859.32799999999997</v>
      </c>
      <c r="CAJ19">
        <v>860.46400000000006</v>
      </c>
      <c r="CAK19">
        <v>860.56200000000001</v>
      </c>
      <c r="CAL19">
        <v>859.36400000000003</v>
      </c>
      <c r="CAM19">
        <v>860.476</v>
      </c>
      <c r="CAN19">
        <v>860.49300000000005</v>
      </c>
      <c r="CAO19">
        <v>860.45799999999997</v>
      </c>
      <c r="CAP19">
        <v>860.46199999999999</v>
      </c>
      <c r="CAQ19">
        <v>860.42</v>
      </c>
      <c r="CAR19">
        <v>860.45500000000004</v>
      </c>
      <c r="CAS19">
        <v>860.56899999999996</v>
      </c>
      <c r="CAT19">
        <v>860.61800000000005</v>
      </c>
      <c r="CAU19">
        <v>860.48400000000004</v>
      </c>
      <c r="CAV19">
        <v>860.54700000000003</v>
      </c>
      <c r="CAW19">
        <v>860.625</v>
      </c>
      <c r="CAX19">
        <v>860.303</v>
      </c>
      <c r="CAY19">
        <v>860.52599999999995</v>
      </c>
      <c r="CAZ19">
        <v>860.54600000000005</v>
      </c>
      <c r="CBA19">
        <v>860.08399999999995</v>
      </c>
      <c r="CBB19">
        <v>860.71</v>
      </c>
      <c r="CBC19">
        <v>860.50199999999995</v>
      </c>
      <c r="CBD19">
        <v>860.702</v>
      </c>
      <c r="CBE19">
        <v>860.58699999999999</v>
      </c>
      <c r="CBF19">
        <v>860.65800000000002</v>
      </c>
      <c r="CBG19">
        <v>860.66800000000001</v>
      </c>
      <c r="CBH19">
        <v>860.51300000000003</v>
      </c>
      <c r="CBI19">
        <v>860.53700000000003</v>
      </c>
      <c r="CBJ19">
        <v>860.48299999999995</v>
      </c>
      <c r="CBK19">
        <v>860.35</v>
      </c>
      <c r="CBL19">
        <v>860.56399999999996</v>
      </c>
      <c r="CBM19">
        <v>860.00699999999995</v>
      </c>
      <c r="CBN19">
        <v>860.62199999999996</v>
      </c>
      <c r="CBO19">
        <v>860.65499999999997</v>
      </c>
      <c r="CBP19">
        <v>860.47900000000004</v>
      </c>
      <c r="CBQ19">
        <v>860.48599999999999</v>
      </c>
      <c r="CBR19">
        <v>860.67899999999997</v>
      </c>
      <c r="CBS19">
        <v>860.20799999999997</v>
      </c>
      <c r="CBT19">
        <v>860.58399999999995</v>
      </c>
      <c r="CBU19">
        <v>860.56799999999998</v>
      </c>
      <c r="CBV19">
        <v>860.56799999999998</v>
      </c>
      <c r="CBW19">
        <v>860.64</v>
      </c>
      <c r="CBX19">
        <v>860.44299999999998</v>
      </c>
      <c r="CBY19">
        <v>860.72</v>
      </c>
      <c r="CBZ19">
        <v>860.52300000000002</v>
      </c>
      <c r="CCA19">
        <v>860.59900000000005</v>
      </c>
      <c r="CCB19">
        <v>860.69200000000001</v>
      </c>
      <c r="CCC19">
        <v>860.56799999999998</v>
      </c>
      <c r="CCD19">
        <v>860.34100000000001</v>
      </c>
      <c r="CCE19">
        <v>860.678</v>
      </c>
      <c r="CCF19">
        <v>860.20799999999997</v>
      </c>
      <c r="CCG19">
        <v>860.31899999999996</v>
      </c>
      <c r="CCH19">
        <v>860.61800000000005</v>
      </c>
      <c r="CCI19">
        <v>860.54</v>
      </c>
      <c r="CCJ19">
        <v>860.66899999999998</v>
      </c>
      <c r="CCK19">
        <v>860.41499999999996</v>
      </c>
      <c r="CCL19">
        <v>860.55399999999997</v>
      </c>
      <c r="CCM19">
        <v>860.56500000000005</v>
      </c>
      <c r="CCN19">
        <v>860.47299999999996</v>
      </c>
      <c r="CCO19">
        <v>860.59199999999998</v>
      </c>
      <c r="CCP19">
        <v>860.44200000000001</v>
      </c>
      <c r="CCQ19">
        <v>860.58299999999997</v>
      </c>
      <c r="CCR19">
        <v>860.53499999999997</v>
      </c>
      <c r="CCS19">
        <v>860.63300000000004</v>
      </c>
      <c r="CCT19">
        <v>860.60799999999995</v>
      </c>
      <c r="CCU19">
        <v>860.19799999999998</v>
      </c>
      <c r="CCV19">
        <v>858.16700000000003</v>
      </c>
      <c r="CCW19">
        <v>858.61699999999996</v>
      </c>
      <c r="CCX19">
        <v>858.93200000000002</v>
      </c>
      <c r="CCY19">
        <v>859.50800000000004</v>
      </c>
      <c r="CCZ19">
        <v>858.87</v>
      </c>
      <c r="CDA19">
        <v>859.47400000000005</v>
      </c>
      <c r="CDB19">
        <v>860.55100000000004</v>
      </c>
      <c r="CDC19">
        <v>859.44200000000001</v>
      </c>
      <c r="CDD19">
        <v>860.57299999999998</v>
      </c>
      <c r="CDE19">
        <v>858.84900000000005</v>
      </c>
      <c r="CDF19">
        <v>859.37400000000002</v>
      </c>
      <c r="CDG19">
        <v>859.72500000000002</v>
      </c>
      <c r="CDH19">
        <v>858.98800000000006</v>
      </c>
      <c r="CDI19">
        <v>859.68399999999997</v>
      </c>
      <c r="CDJ19">
        <v>859.26400000000001</v>
      </c>
      <c r="CDK19">
        <v>859.20799999999997</v>
      </c>
      <c r="CDL19">
        <v>859.99699999999996</v>
      </c>
      <c r="CDM19">
        <v>858.59699999999998</v>
      </c>
      <c r="CDN19">
        <v>859.76599999999996</v>
      </c>
      <c r="CDO19">
        <v>858.78899999999999</v>
      </c>
      <c r="CDP19">
        <v>631.42200000000003</v>
      </c>
      <c r="CDQ19">
        <v>858.827</v>
      </c>
      <c r="CDR19">
        <v>859.86500000000001</v>
      </c>
      <c r="CDS19">
        <v>859.26300000000003</v>
      </c>
      <c r="CDT19">
        <v>631.27300000000002</v>
      </c>
      <c r="CDU19">
        <v>860.21500000000003</v>
      </c>
      <c r="CDV19">
        <v>631.34400000000005</v>
      </c>
      <c r="CDW19">
        <v>859.60799999999995</v>
      </c>
      <c r="CDX19">
        <v>860.57299999999998</v>
      </c>
      <c r="CDY19">
        <v>860.51800000000003</v>
      </c>
      <c r="CDZ19">
        <v>859.43399999999997</v>
      </c>
      <c r="CEA19">
        <v>859.37599999999998</v>
      </c>
      <c r="CEB19">
        <v>859.91099999999994</v>
      </c>
      <c r="CEC19">
        <v>859.80799999999999</v>
      </c>
      <c r="CED19">
        <v>631.27499999999998</v>
      </c>
      <c r="CEE19">
        <v>859.11500000000001</v>
      </c>
      <c r="CEF19">
        <v>860.024</v>
      </c>
      <c r="CEG19">
        <v>859.76099999999997</v>
      </c>
      <c r="CEH19">
        <v>859.85400000000004</v>
      </c>
      <c r="CEI19">
        <v>860.13</v>
      </c>
      <c r="CEJ19">
        <v>859.50900000000001</v>
      </c>
      <c r="CEK19">
        <v>859.86500000000001</v>
      </c>
      <c r="CEL19">
        <v>860.45500000000004</v>
      </c>
      <c r="CEM19">
        <v>859.62099999999998</v>
      </c>
      <c r="CEN19">
        <v>859.76700000000005</v>
      </c>
      <c r="CEO19">
        <v>859.92</v>
      </c>
      <c r="CEP19">
        <v>859.85400000000004</v>
      </c>
      <c r="CEQ19">
        <v>859.06899999999996</v>
      </c>
      <c r="CER19">
        <v>859.529</v>
      </c>
      <c r="CES19">
        <v>858.56399999999996</v>
      </c>
      <c r="CET19">
        <v>859.59500000000003</v>
      </c>
      <c r="CEU19">
        <v>629.4</v>
      </c>
      <c r="CEV19">
        <v>629.65300000000002</v>
      </c>
      <c r="CEW19">
        <v>629.53800000000001</v>
      </c>
      <c r="CEX19">
        <v>629.46</v>
      </c>
      <c r="CEY19">
        <v>858.66099999999994</v>
      </c>
      <c r="CEZ19">
        <v>628.803</v>
      </c>
      <c r="CFA19">
        <v>628.79100000000005</v>
      </c>
      <c r="CFB19">
        <v>629.61199999999997</v>
      </c>
      <c r="CFC19">
        <v>858.20299999999997</v>
      </c>
      <c r="CFD19">
        <v>857.87699999999995</v>
      </c>
      <c r="CFE19">
        <v>629.42899999999997</v>
      </c>
      <c r="CFF19">
        <v>628.90300000000002</v>
      </c>
      <c r="CFG19">
        <v>628.827</v>
      </c>
      <c r="CFH19">
        <v>857.73900000000003</v>
      </c>
      <c r="CFI19">
        <v>628.97900000000004</v>
      </c>
      <c r="CFJ19">
        <v>628.91399999999999</v>
      </c>
      <c r="CFK19">
        <v>628.971</v>
      </c>
      <c r="CFL19">
        <v>628.91700000000003</v>
      </c>
      <c r="CFM19">
        <v>629.22199999999998</v>
      </c>
      <c r="CFN19">
        <v>859.27499999999998</v>
      </c>
      <c r="CFO19">
        <v>859.61699999999996</v>
      </c>
      <c r="CFP19">
        <v>858.8</v>
      </c>
      <c r="CFQ19">
        <v>629.13499999999999</v>
      </c>
      <c r="CFR19">
        <v>629.04700000000003</v>
      </c>
      <c r="CFS19">
        <v>629.05999999999995</v>
      </c>
      <c r="CFT19">
        <v>858.798</v>
      </c>
      <c r="CFU19">
        <v>629.18799999999999</v>
      </c>
      <c r="CFV19">
        <v>859.35699999999997</v>
      </c>
      <c r="CFW19">
        <v>628.97</v>
      </c>
      <c r="CFX19">
        <v>628.92899999999997</v>
      </c>
      <c r="CFY19">
        <v>858.46600000000001</v>
      </c>
      <c r="CFZ19">
        <v>857.86900000000003</v>
      </c>
      <c r="CGA19">
        <v>629.29999999999995</v>
      </c>
      <c r="CGB19">
        <v>858.226</v>
      </c>
      <c r="CGC19">
        <v>628.89</v>
      </c>
      <c r="CGD19">
        <v>858.58</v>
      </c>
      <c r="CGE19">
        <v>628.76499999999999</v>
      </c>
      <c r="CGF19">
        <v>628.92700000000002</v>
      </c>
      <c r="CGG19">
        <v>629.14099999999996</v>
      </c>
      <c r="CGH19">
        <v>628.88800000000003</v>
      </c>
      <c r="CGI19">
        <v>629.35199999999998</v>
      </c>
      <c r="CGJ19">
        <v>859.49900000000002</v>
      </c>
      <c r="CGK19">
        <v>628.73800000000006</v>
      </c>
      <c r="CGL19">
        <v>629.31700000000001</v>
      </c>
      <c r="CGM19">
        <v>628.57299999999998</v>
      </c>
      <c r="CGN19">
        <v>860.42200000000003</v>
      </c>
      <c r="CGO19">
        <v>860.39599999999996</v>
      </c>
      <c r="CGP19">
        <v>858.81500000000005</v>
      </c>
      <c r="CGQ19">
        <v>857.80200000000002</v>
      </c>
    </row>
    <row r="20" spans="1:2227" x14ac:dyDescent="0.2">
      <c r="A20">
        <v>509</v>
      </c>
      <c r="B20">
        <v>510</v>
      </c>
      <c r="C20">
        <v>510</v>
      </c>
      <c r="D20">
        <v>510</v>
      </c>
      <c r="E20">
        <v>510</v>
      </c>
      <c r="F20">
        <v>510</v>
      </c>
      <c r="G20">
        <v>509</v>
      </c>
      <c r="H20">
        <v>509</v>
      </c>
      <c r="I20">
        <v>510</v>
      </c>
      <c r="J20">
        <v>509</v>
      </c>
      <c r="K20">
        <v>509</v>
      </c>
      <c r="L20">
        <v>510</v>
      </c>
      <c r="M20">
        <v>509</v>
      </c>
      <c r="N20">
        <v>510</v>
      </c>
      <c r="O20">
        <v>510</v>
      </c>
      <c r="P20">
        <v>509</v>
      </c>
      <c r="Q20">
        <v>510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510</v>
      </c>
      <c r="X20">
        <v>509</v>
      </c>
      <c r="Y20">
        <v>510</v>
      </c>
      <c r="Z20">
        <v>509</v>
      </c>
      <c r="AA20">
        <v>509</v>
      </c>
      <c r="AB20">
        <v>510</v>
      </c>
      <c r="AC20">
        <v>509</v>
      </c>
      <c r="AD20">
        <v>510</v>
      </c>
      <c r="AE20">
        <v>509</v>
      </c>
      <c r="AF20">
        <v>510</v>
      </c>
      <c r="AG20">
        <v>510</v>
      </c>
      <c r="AH20">
        <v>510</v>
      </c>
      <c r="AI20">
        <v>509</v>
      </c>
      <c r="AJ20">
        <v>510</v>
      </c>
      <c r="AK20">
        <v>509</v>
      </c>
      <c r="AL20">
        <v>510</v>
      </c>
      <c r="AM20">
        <v>509</v>
      </c>
      <c r="AN20">
        <v>510</v>
      </c>
      <c r="AO20">
        <v>509</v>
      </c>
      <c r="AP20">
        <v>510</v>
      </c>
      <c r="AQ20">
        <v>510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510</v>
      </c>
      <c r="AX20">
        <v>510</v>
      </c>
      <c r="AY20">
        <v>510</v>
      </c>
      <c r="AZ20">
        <v>510</v>
      </c>
      <c r="BA20">
        <v>510</v>
      </c>
      <c r="BB20">
        <v>509</v>
      </c>
      <c r="BC20">
        <v>509</v>
      </c>
      <c r="BD20">
        <v>509</v>
      </c>
      <c r="BE20">
        <v>510</v>
      </c>
      <c r="BF20">
        <v>510</v>
      </c>
      <c r="BG20">
        <v>509</v>
      </c>
      <c r="BH20">
        <v>509</v>
      </c>
      <c r="BI20">
        <v>509</v>
      </c>
      <c r="BJ20">
        <v>510</v>
      </c>
      <c r="BK20">
        <v>510</v>
      </c>
      <c r="BL20">
        <v>509</v>
      </c>
      <c r="BM20">
        <v>509</v>
      </c>
      <c r="BN20">
        <v>510</v>
      </c>
      <c r="BO20">
        <v>509</v>
      </c>
      <c r="BP20">
        <v>509</v>
      </c>
      <c r="BQ20">
        <v>509</v>
      </c>
      <c r="BR20">
        <v>509</v>
      </c>
      <c r="BS20">
        <v>509</v>
      </c>
      <c r="BT20">
        <v>510</v>
      </c>
      <c r="BU20">
        <v>509</v>
      </c>
      <c r="BV20">
        <v>509</v>
      </c>
      <c r="BW20">
        <v>509</v>
      </c>
      <c r="BX20">
        <v>510</v>
      </c>
      <c r="BY20">
        <v>509</v>
      </c>
      <c r="BZ20">
        <v>510</v>
      </c>
      <c r="CA20">
        <v>509</v>
      </c>
      <c r="CB20">
        <v>509</v>
      </c>
      <c r="CC20">
        <v>509</v>
      </c>
      <c r="CD20">
        <v>510</v>
      </c>
      <c r="CE20">
        <v>509</v>
      </c>
      <c r="CF20">
        <v>510</v>
      </c>
      <c r="CG20">
        <v>510</v>
      </c>
      <c r="CH20">
        <v>510</v>
      </c>
      <c r="CI20">
        <v>510</v>
      </c>
      <c r="CJ20">
        <v>510</v>
      </c>
      <c r="CK20">
        <v>510</v>
      </c>
      <c r="CL20">
        <v>510</v>
      </c>
      <c r="CM20">
        <v>510</v>
      </c>
      <c r="CN20">
        <v>510</v>
      </c>
      <c r="CO20">
        <v>509</v>
      </c>
      <c r="CP20">
        <v>509</v>
      </c>
      <c r="CQ20">
        <v>509</v>
      </c>
      <c r="CR20">
        <v>510</v>
      </c>
      <c r="CS20">
        <v>509</v>
      </c>
      <c r="CT20">
        <v>509</v>
      </c>
      <c r="CU20">
        <v>510</v>
      </c>
      <c r="CV20">
        <v>510</v>
      </c>
      <c r="CW20">
        <v>509</v>
      </c>
      <c r="CX20">
        <v>510</v>
      </c>
      <c r="CY20">
        <v>510</v>
      </c>
      <c r="CZ20">
        <v>509</v>
      </c>
      <c r="DA20">
        <v>510</v>
      </c>
      <c r="DB20">
        <v>509</v>
      </c>
      <c r="DC20">
        <v>509</v>
      </c>
      <c r="DD20">
        <v>510</v>
      </c>
      <c r="DE20">
        <v>509</v>
      </c>
      <c r="DF20">
        <v>509</v>
      </c>
      <c r="DG20">
        <v>509</v>
      </c>
      <c r="DH20">
        <v>509</v>
      </c>
      <c r="DI20">
        <v>509</v>
      </c>
      <c r="DJ20">
        <v>509</v>
      </c>
      <c r="DK20">
        <v>509</v>
      </c>
      <c r="DL20">
        <v>510</v>
      </c>
      <c r="DM20">
        <v>510</v>
      </c>
      <c r="DN20">
        <v>509</v>
      </c>
      <c r="DO20">
        <v>509</v>
      </c>
      <c r="DP20">
        <v>509</v>
      </c>
      <c r="DQ20">
        <v>510</v>
      </c>
      <c r="DR20">
        <v>510</v>
      </c>
      <c r="DS20">
        <v>510</v>
      </c>
      <c r="DT20">
        <v>509</v>
      </c>
      <c r="DU20">
        <v>510</v>
      </c>
      <c r="DV20">
        <v>509</v>
      </c>
      <c r="DW20">
        <v>510</v>
      </c>
      <c r="DX20">
        <v>510</v>
      </c>
      <c r="DY20">
        <v>510</v>
      </c>
      <c r="DZ20">
        <v>510</v>
      </c>
      <c r="EA20">
        <v>510</v>
      </c>
      <c r="EB20">
        <v>510</v>
      </c>
      <c r="EC20">
        <v>510</v>
      </c>
      <c r="ED20">
        <v>510</v>
      </c>
      <c r="EE20">
        <v>510</v>
      </c>
      <c r="EF20">
        <v>510</v>
      </c>
      <c r="EG20">
        <v>510</v>
      </c>
      <c r="EH20">
        <v>510</v>
      </c>
      <c r="EI20">
        <v>510</v>
      </c>
      <c r="EJ20">
        <v>510</v>
      </c>
      <c r="EK20">
        <v>510</v>
      </c>
      <c r="EL20">
        <v>510</v>
      </c>
      <c r="EM20">
        <v>510</v>
      </c>
      <c r="EN20">
        <v>510</v>
      </c>
      <c r="EO20">
        <v>510</v>
      </c>
      <c r="EP20">
        <v>510</v>
      </c>
      <c r="EQ20">
        <v>510</v>
      </c>
      <c r="ER20">
        <v>510</v>
      </c>
      <c r="ES20">
        <v>510</v>
      </c>
      <c r="ET20">
        <v>510</v>
      </c>
      <c r="EU20">
        <v>510</v>
      </c>
      <c r="EV20">
        <v>510</v>
      </c>
      <c r="EW20">
        <v>510</v>
      </c>
      <c r="EX20">
        <v>510</v>
      </c>
      <c r="EY20">
        <v>510</v>
      </c>
      <c r="EZ20">
        <v>510</v>
      </c>
      <c r="FA20">
        <v>510</v>
      </c>
      <c r="FB20">
        <v>510</v>
      </c>
      <c r="FC20">
        <v>510</v>
      </c>
      <c r="FD20">
        <v>510</v>
      </c>
      <c r="FE20">
        <v>510</v>
      </c>
      <c r="FF20">
        <v>510</v>
      </c>
      <c r="FG20">
        <v>510</v>
      </c>
      <c r="FH20">
        <v>510</v>
      </c>
      <c r="FI20">
        <v>510</v>
      </c>
      <c r="FJ20">
        <v>510</v>
      </c>
      <c r="FK20">
        <v>510</v>
      </c>
      <c r="FL20">
        <v>510</v>
      </c>
      <c r="FM20">
        <v>510</v>
      </c>
      <c r="FN20">
        <v>510</v>
      </c>
      <c r="FO20">
        <v>510</v>
      </c>
      <c r="FP20">
        <v>510</v>
      </c>
      <c r="FQ20">
        <v>510</v>
      </c>
      <c r="FR20">
        <v>510</v>
      </c>
      <c r="FS20">
        <v>510</v>
      </c>
      <c r="FT20">
        <v>510</v>
      </c>
      <c r="FU20">
        <v>510</v>
      </c>
      <c r="FV20">
        <v>510</v>
      </c>
      <c r="FW20">
        <v>510</v>
      </c>
      <c r="FX20">
        <v>510</v>
      </c>
      <c r="FY20">
        <v>510</v>
      </c>
      <c r="FZ20">
        <v>510</v>
      </c>
      <c r="GA20">
        <v>510</v>
      </c>
      <c r="GB20">
        <v>510</v>
      </c>
      <c r="GC20">
        <v>510</v>
      </c>
      <c r="GD20">
        <v>510</v>
      </c>
      <c r="GE20">
        <v>510</v>
      </c>
      <c r="GF20">
        <v>510</v>
      </c>
      <c r="GG20">
        <v>510</v>
      </c>
      <c r="GH20">
        <v>510</v>
      </c>
      <c r="GI20">
        <v>510</v>
      </c>
      <c r="GJ20">
        <v>510</v>
      </c>
      <c r="GK20">
        <v>510</v>
      </c>
      <c r="GL20">
        <v>510</v>
      </c>
      <c r="GM20">
        <v>510</v>
      </c>
      <c r="GN20">
        <v>510</v>
      </c>
      <c r="GO20">
        <v>510</v>
      </c>
      <c r="GP20">
        <v>510</v>
      </c>
      <c r="GQ20">
        <v>510</v>
      </c>
      <c r="GR20">
        <v>510</v>
      </c>
      <c r="GS20">
        <v>510</v>
      </c>
      <c r="GT20">
        <v>510</v>
      </c>
      <c r="GU20">
        <v>510</v>
      </c>
      <c r="GV20">
        <v>510</v>
      </c>
      <c r="GW20">
        <v>510</v>
      </c>
      <c r="GX20">
        <v>510</v>
      </c>
      <c r="GY20">
        <v>510</v>
      </c>
      <c r="GZ20">
        <v>510</v>
      </c>
      <c r="HA20">
        <v>510</v>
      </c>
      <c r="HB20">
        <v>510</v>
      </c>
      <c r="HC20">
        <v>510</v>
      </c>
      <c r="HD20">
        <v>510</v>
      </c>
      <c r="HE20">
        <v>510</v>
      </c>
      <c r="HF20">
        <v>510</v>
      </c>
      <c r="HG20">
        <v>510</v>
      </c>
      <c r="HH20">
        <v>510</v>
      </c>
      <c r="HI20">
        <v>510</v>
      </c>
      <c r="HJ20">
        <v>510</v>
      </c>
      <c r="HK20">
        <v>510</v>
      </c>
      <c r="HL20">
        <v>510</v>
      </c>
      <c r="HM20">
        <v>510</v>
      </c>
      <c r="HN20">
        <v>510</v>
      </c>
      <c r="HO20">
        <v>510</v>
      </c>
      <c r="HP20">
        <v>510</v>
      </c>
      <c r="HQ20">
        <v>510</v>
      </c>
      <c r="HR20">
        <v>510</v>
      </c>
      <c r="HS20">
        <v>510</v>
      </c>
      <c r="HT20">
        <v>510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510</v>
      </c>
      <c r="JR20">
        <v>510</v>
      </c>
      <c r="JS20">
        <v>510</v>
      </c>
      <c r="JT20">
        <v>510</v>
      </c>
      <c r="JU20">
        <v>511</v>
      </c>
      <c r="JV20">
        <v>511</v>
      </c>
      <c r="JW20">
        <v>511</v>
      </c>
      <c r="JX20">
        <v>511</v>
      </c>
      <c r="JY20">
        <v>511</v>
      </c>
      <c r="JZ20">
        <v>511</v>
      </c>
      <c r="KA20">
        <v>511</v>
      </c>
      <c r="KB20">
        <v>511</v>
      </c>
      <c r="KC20">
        <v>511</v>
      </c>
      <c r="KD20">
        <v>511</v>
      </c>
      <c r="KE20">
        <v>511</v>
      </c>
      <c r="KF20">
        <v>511</v>
      </c>
      <c r="KG20">
        <v>511</v>
      </c>
      <c r="KH20">
        <v>511</v>
      </c>
      <c r="KI20">
        <v>510</v>
      </c>
      <c r="KJ20">
        <v>510</v>
      </c>
      <c r="KK20">
        <v>511</v>
      </c>
      <c r="KL20">
        <v>511</v>
      </c>
      <c r="KM20">
        <v>511</v>
      </c>
      <c r="KN20">
        <v>511</v>
      </c>
      <c r="KO20">
        <v>510</v>
      </c>
      <c r="KP20">
        <v>511</v>
      </c>
      <c r="KQ20">
        <v>510</v>
      </c>
      <c r="KR20">
        <v>511</v>
      </c>
      <c r="KS20">
        <v>511</v>
      </c>
      <c r="KT20">
        <v>511</v>
      </c>
      <c r="KU20">
        <v>511</v>
      </c>
      <c r="KV20">
        <v>511</v>
      </c>
      <c r="KW20">
        <v>511</v>
      </c>
      <c r="KX20">
        <v>511</v>
      </c>
      <c r="KY20">
        <v>511</v>
      </c>
      <c r="KZ20">
        <v>511</v>
      </c>
      <c r="LA20">
        <v>511</v>
      </c>
      <c r="LB20">
        <v>511</v>
      </c>
      <c r="LC20">
        <v>511</v>
      </c>
      <c r="LD20">
        <v>511</v>
      </c>
      <c r="LE20">
        <v>511</v>
      </c>
      <c r="LF20">
        <v>511</v>
      </c>
      <c r="LG20">
        <v>511</v>
      </c>
      <c r="LH20">
        <v>511</v>
      </c>
      <c r="LI20">
        <v>511</v>
      </c>
      <c r="LJ20">
        <v>511</v>
      </c>
      <c r="LK20">
        <v>511</v>
      </c>
      <c r="LL20">
        <v>511</v>
      </c>
      <c r="LM20">
        <v>511</v>
      </c>
      <c r="LN20">
        <v>511</v>
      </c>
      <c r="LO20">
        <v>511</v>
      </c>
      <c r="LP20">
        <v>511</v>
      </c>
      <c r="LQ20">
        <v>511</v>
      </c>
      <c r="LR20">
        <v>511</v>
      </c>
      <c r="LS20">
        <v>511</v>
      </c>
      <c r="LT20">
        <v>511</v>
      </c>
      <c r="LU20">
        <v>511</v>
      </c>
      <c r="LV20">
        <v>511</v>
      </c>
      <c r="LW20">
        <v>511</v>
      </c>
      <c r="LX20">
        <v>511</v>
      </c>
      <c r="LY20">
        <v>511</v>
      </c>
      <c r="LZ20">
        <v>511</v>
      </c>
      <c r="MA20">
        <v>511</v>
      </c>
      <c r="MB20">
        <v>511</v>
      </c>
      <c r="MC20">
        <v>511</v>
      </c>
      <c r="MD20">
        <v>511</v>
      </c>
      <c r="ME20">
        <v>511</v>
      </c>
      <c r="MF20">
        <v>511</v>
      </c>
      <c r="MG20">
        <v>511</v>
      </c>
      <c r="MH20">
        <v>511</v>
      </c>
      <c r="MI20">
        <v>511</v>
      </c>
      <c r="MJ20">
        <v>511</v>
      </c>
      <c r="MK20">
        <v>511</v>
      </c>
      <c r="ML20">
        <v>511</v>
      </c>
      <c r="MM20">
        <v>511</v>
      </c>
      <c r="MN20">
        <v>511</v>
      </c>
      <c r="MO20">
        <v>511</v>
      </c>
      <c r="MP20">
        <v>511</v>
      </c>
      <c r="MQ20">
        <v>511</v>
      </c>
      <c r="MR20">
        <v>511</v>
      </c>
      <c r="MS20">
        <v>511</v>
      </c>
      <c r="MT20">
        <v>511</v>
      </c>
      <c r="MU20">
        <v>511</v>
      </c>
      <c r="MV20">
        <v>511</v>
      </c>
      <c r="MW20">
        <v>511</v>
      </c>
      <c r="MX20">
        <v>511</v>
      </c>
      <c r="MY20">
        <v>511</v>
      </c>
      <c r="MZ20">
        <v>511</v>
      </c>
      <c r="NA20">
        <v>511</v>
      </c>
      <c r="NB20">
        <v>511</v>
      </c>
      <c r="NC20">
        <v>511</v>
      </c>
      <c r="ND20">
        <v>511</v>
      </c>
      <c r="NE20">
        <v>511</v>
      </c>
      <c r="NF20">
        <v>511</v>
      </c>
      <c r="NG20">
        <v>511</v>
      </c>
      <c r="NH20">
        <v>511</v>
      </c>
      <c r="NI20">
        <v>511</v>
      </c>
      <c r="NJ20">
        <v>511</v>
      </c>
      <c r="NK20">
        <v>511</v>
      </c>
      <c r="NL20">
        <v>511</v>
      </c>
      <c r="NM20">
        <v>511</v>
      </c>
      <c r="NN20">
        <v>511</v>
      </c>
      <c r="NO20">
        <v>511</v>
      </c>
      <c r="NP20">
        <v>511</v>
      </c>
      <c r="NQ20">
        <v>511</v>
      </c>
      <c r="NR20">
        <v>511</v>
      </c>
      <c r="NS20">
        <v>511</v>
      </c>
      <c r="NT20">
        <v>511</v>
      </c>
      <c r="NU20">
        <v>511</v>
      </c>
      <c r="NV20">
        <v>511</v>
      </c>
      <c r="NW20">
        <v>511</v>
      </c>
      <c r="NX20">
        <v>511</v>
      </c>
      <c r="NY20">
        <v>511</v>
      </c>
      <c r="NZ20">
        <v>511</v>
      </c>
      <c r="OA20">
        <v>511</v>
      </c>
      <c r="OB20">
        <v>511</v>
      </c>
      <c r="OC20">
        <v>511</v>
      </c>
      <c r="OD20">
        <v>511</v>
      </c>
      <c r="OE20">
        <v>511</v>
      </c>
      <c r="OF20">
        <v>511</v>
      </c>
      <c r="OG20">
        <v>511</v>
      </c>
      <c r="OH20">
        <v>511</v>
      </c>
      <c r="OI20">
        <v>511</v>
      </c>
      <c r="OJ20">
        <v>511</v>
      </c>
      <c r="OK20">
        <v>511</v>
      </c>
      <c r="OL20">
        <v>511</v>
      </c>
      <c r="OM20">
        <v>511</v>
      </c>
      <c r="ON20">
        <v>511</v>
      </c>
      <c r="OO20">
        <v>511</v>
      </c>
      <c r="OP20">
        <v>511</v>
      </c>
      <c r="OQ20">
        <v>511</v>
      </c>
      <c r="OR20">
        <v>511</v>
      </c>
      <c r="OS20">
        <v>511</v>
      </c>
      <c r="OT20">
        <v>511</v>
      </c>
      <c r="OU20">
        <v>511</v>
      </c>
      <c r="OV20">
        <v>511</v>
      </c>
      <c r="OW20">
        <v>511</v>
      </c>
      <c r="OX20">
        <v>511</v>
      </c>
      <c r="OY20">
        <v>511</v>
      </c>
      <c r="OZ20">
        <v>511</v>
      </c>
      <c r="PA20">
        <v>511</v>
      </c>
      <c r="PB20">
        <v>511</v>
      </c>
      <c r="PC20">
        <v>511</v>
      </c>
      <c r="PD20">
        <v>511</v>
      </c>
      <c r="PE20">
        <v>511</v>
      </c>
      <c r="PF20">
        <v>511</v>
      </c>
      <c r="PG20">
        <v>511</v>
      </c>
      <c r="PH20">
        <v>511</v>
      </c>
      <c r="PI20">
        <v>511</v>
      </c>
      <c r="PJ20">
        <v>511</v>
      </c>
      <c r="PK20">
        <v>511</v>
      </c>
      <c r="PL20">
        <v>511</v>
      </c>
      <c r="PM20">
        <v>511</v>
      </c>
      <c r="PN20">
        <v>511</v>
      </c>
      <c r="PO20">
        <v>511</v>
      </c>
      <c r="PP20">
        <v>511</v>
      </c>
      <c r="PQ20">
        <v>511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511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511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511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511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512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512</v>
      </c>
      <c r="ABA20">
        <v>512</v>
      </c>
      <c r="ABB20">
        <v>512</v>
      </c>
      <c r="ABC20">
        <v>512</v>
      </c>
      <c r="ABD20">
        <v>512</v>
      </c>
      <c r="ABE20">
        <v>512</v>
      </c>
      <c r="ABF20">
        <v>512</v>
      </c>
      <c r="ABG20">
        <v>512</v>
      </c>
      <c r="ABH20">
        <v>512</v>
      </c>
      <c r="ABI20">
        <v>512</v>
      </c>
      <c r="ABJ20">
        <v>512</v>
      </c>
      <c r="ABK20">
        <v>512</v>
      </c>
      <c r="ABL20">
        <v>512</v>
      </c>
      <c r="ABM20">
        <v>512</v>
      </c>
      <c r="ABN20">
        <v>512</v>
      </c>
      <c r="ABO20">
        <v>512</v>
      </c>
      <c r="ABP20">
        <v>512</v>
      </c>
      <c r="ABQ20">
        <v>512</v>
      </c>
      <c r="ABR20">
        <v>512</v>
      </c>
      <c r="ABS20">
        <v>512</v>
      </c>
      <c r="ABT20">
        <v>512</v>
      </c>
      <c r="ABU20">
        <v>512</v>
      </c>
      <c r="ABV20">
        <v>512</v>
      </c>
      <c r="ABW20">
        <v>512</v>
      </c>
      <c r="ABX20">
        <v>512</v>
      </c>
      <c r="ABY20">
        <v>512</v>
      </c>
      <c r="ABZ20">
        <v>512</v>
      </c>
      <c r="ACA20">
        <v>512</v>
      </c>
      <c r="ACB20">
        <v>512</v>
      </c>
      <c r="ACC20">
        <v>512</v>
      </c>
      <c r="ACD20">
        <v>512</v>
      </c>
      <c r="ACE20">
        <v>512</v>
      </c>
      <c r="ACF20">
        <v>512</v>
      </c>
      <c r="ACG20">
        <v>512</v>
      </c>
      <c r="ACH20">
        <v>512</v>
      </c>
      <c r="ACI20">
        <v>512</v>
      </c>
      <c r="ACJ20">
        <v>512</v>
      </c>
      <c r="ACK20">
        <v>512</v>
      </c>
      <c r="ACL20">
        <v>512</v>
      </c>
      <c r="ACM20">
        <v>512</v>
      </c>
      <c r="ACN20">
        <v>512</v>
      </c>
      <c r="ACO20">
        <v>512</v>
      </c>
      <c r="ACP20">
        <v>512</v>
      </c>
      <c r="ACQ20">
        <v>512</v>
      </c>
      <c r="ACR20">
        <v>512</v>
      </c>
      <c r="ACS20">
        <v>512</v>
      </c>
      <c r="ACT20">
        <v>512</v>
      </c>
      <c r="ACU20">
        <v>512</v>
      </c>
      <c r="ACV20">
        <v>512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512</v>
      </c>
      <c r="AEW20">
        <v>514</v>
      </c>
      <c r="AEX20">
        <v>518</v>
      </c>
      <c r="AEY20">
        <v>521</v>
      </c>
      <c r="AEZ20">
        <v>520</v>
      </c>
      <c r="AFA20">
        <v>518</v>
      </c>
      <c r="AFB20">
        <v>517</v>
      </c>
      <c r="AFC20">
        <v>519</v>
      </c>
      <c r="AFD20">
        <v>518</v>
      </c>
      <c r="AFE20">
        <v>519</v>
      </c>
      <c r="AFF20">
        <v>518</v>
      </c>
      <c r="AFG20">
        <v>518</v>
      </c>
      <c r="AFH20">
        <v>518</v>
      </c>
      <c r="AFI20">
        <v>519</v>
      </c>
      <c r="AFJ20">
        <v>518</v>
      </c>
      <c r="AFK20">
        <v>518</v>
      </c>
      <c r="AFL20">
        <v>518</v>
      </c>
      <c r="AFM20">
        <v>518</v>
      </c>
      <c r="AFN20">
        <v>518</v>
      </c>
      <c r="AFO20">
        <v>518</v>
      </c>
      <c r="AFP20">
        <v>518</v>
      </c>
      <c r="AFQ20">
        <v>518</v>
      </c>
      <c r="AFR20">
        <v>519</v>
      </c>
      <c r="AFS20">
        <v>518</v>
      </c>
      <c r="AFT20">
        <v>519</v>
      </c>
      <c r="AFU20">
        <v>518</v>
      </c>
      <c r="AFV20">
        <v>519</v>
      </c>
      <c r="AFW20">
        <v>518</v>
      </c>
      <c r="AFX20">
        <v>518</v>
      </c>
      <c r="AFY20">
        <v>518</v>
      </c>
      <c r="AFZ20">
        <v>519</v>
      </c>
      <c r="AGA20">
        <v>518</v>
      </c>
      <c r="AGB20">
        <v>519</v>
      </c>
      <c r="AGC20">
        <v>518</v>
      </c>
      <c r="AGD20">
        <v>519</v>
      </c>
      <c r="AGE20">
        <v>518</v>
      </c>
      <c r="AGF20">
        <v>518</v>
      </c>
      <c r="AGG20">
        <v>518</v>
      </c>
      <c r="AGH20">
        <v>519</v>
      </c>
      <c r="AGI20">
        <v>519</v>
      </c>
      <c r="AGJ20">
        <v>519</v>
      </c>
      <c r="AGK20">
        <v>519</v>
      </c>
      <c r="AGL20">
        <v>519</v>
      </c>
      <c r="AGM20">
        <v>518</v>
      </c>
      <c r="AGN20">
        <v>519</v>
      </c>
      <c r="AGO20">
        <v>519</v>
      </c>
      <c r="AGP20">
        <v>519</v>
      </c>
      <c r="AGQ20">
        <v>519</v>
      </c>
      <c r="AGR20">
        <v>519</v>
      </c>
      <c r="AGS20">
        <v>536</v>
      </c>
      <c r="AGT20">
        <v>483</v>
      </c>
      <c r="AGU20">
        <v>540</v>
      </c>
      <c r="AGV20">
        <v>538</v>
      </c>
      <c r="AGW20">
        <v>537</v>
      </c>
      <c r="AGX20">
        <v>536</v>
      </c>
      <c r="AGY20">
        <v>535</v>
      </c>
      <c r="AGZ20">
        <v>536</v>
      </c>
      <c r="AHA20">
        <v>536</v>
      </c>
      <c r="AHB20">
        <v>535</v>
      </c>
      <c r="AHC20">
        <v>536</v>
      </c>
      <c r="AHD20">
        <v>535</v>
      </c>
      <c r="AHE20">
        <v>535</v>
      </c>
      <c r="AHF20">
        <v>536</v>
      </c>
      <c r="AHG20">
        <v>536</v>
      </c>
      <c r="AHH20">
        <v>536</v>
      </c>
      <c r="AHI20">
        <v>536</v>
      </c>
      <c r="AHJ20">
        <v>536</v>
      </c>
      <c r="AHK20">
        <v>536</v>
      </c>
      <c r="AHL20">
        <v>536</v>
      </c>
      <c r="AHM20">
        <v>536</v>
      </c>
      <c r="AHN20">
        <v>535</v>
      </c>
      <c r="AHO20">
        <v>535</v>
      </c>
      <c r="AHP20">
        <v>536</v>
      </c>
      <c r="AHQ20">
        <v>536</v>
      </c>
      <c r="AHR20">
        <v>536</v>
      </c>
      <c r="AHS20">
        <v>536</v>
      </c>
      <c r="AHT20">
        <v>536</v>
      </c>
      <c r="AHU20">
        <v>536</v>
      </c>
      <c r="AHV20">
        <v>536</v>
      </c>
      <c r="AHW20">
        <v>536</v>
      </c>
      <c r="AHX20">
        <v>536</v>
      </c>
      <c r="AHY20">
        <v>536</v>
      </c>
      <c r="AHZ20">
        <v>536</v>
      </c>
      <c r="AIA20">
        <v>536</v>
      </c>
      <c r="AIB20">
        <v>536</v>
      </c>
      <c r="AIC20">
        <v>536</v>
      </c>
      <c r="AID20">
        <v>536</v>
      </c>
      <c r="AIE20">
        <v>536</v>
      </c>
      <c r="AIF20">
        <v>536</v>
      </c>
      <c r="AIG20">
        <v>536</v>
      </c>
      <c r="AIH20">
        <v>536</v>
      </c>
      <c r="AII20">
        <v>536</v>
      </c>
      <c r="AIJ20">
        <v>536</v>
      </c>
      <c r="AIK20">
        <v>536</v>
      </c>
      <c r="AIL20">
        <v>536</v>
      </c>
      <c r="AIM20">
        <v>536</v>
      </c>
      <c r="AIN20">
        <v>536</v>
      </c>
      <c r="AIO20">
        <v>536</v>
      </c>
      <c r="AIP20">
        <v>536</v>
      </c>
      <c r="AIQ20">
        <v>536</v>
      </c>
      <c r="AIR20">
        <v>484</v>
      </c>
      <c r="AIS20">
        <v>484</v>
      </c>
      <c r="AIT20">
        <v>484</v>
      </c>
      <c r="AIU20">
        <v>484</v>
      </c>
      <c r="AIV20">
        <v>484</v>
      </c>
      <c r="AIW20">
        <v>483</v>
      </c>
      <c r="AIX20">
        <v>483</v>
      </c>
      <c r="AIY20">
        <v>484</v>
      </c>
      <c r="AIZ20">
        <v>483</v>
      </c>
      <c r="AJA20">
        <v>483</v>
      </c>
      <c r="AJB20">
        <v>483</v>
      </c>
      <c r="AJC20">
        <v>483</v>
      </c>
      <c r="AJD20">
        <v>483</v>
      </c>
      <c r="AJE20">
        <v>483</v>
      </c>
      <c r="AJF20">
        <v>483</v>
      </c>
      <c r="AJG20">
        <v>484</v>
      </c>
      <c r="AJH20">
        <v>483</v>
      </c>
      <c r="AJI20">
        <v>483</v>
      </c>
      <c r="AJJ20">
        <v>484</v>
      </c>
      <c r="AJK20">
        <v>483</v>
      </c>
      <c r="AJL20">
        <v>484</v>
      </c>
      <c r="AJM20">
        <v>483</v>
      </c>
      <c r="AJN20">
        <v>483</v>
      </c>
      <c r="AJO20">
        <v>483</v>
      </c>
      <c r="AJP20">
        <v>483</v>
      </c>
      <c r="AJQ20">
        <v>483</v>
      </c>
      <c r="AJR20">
        <v>483</v>
      </c>
      <c r="AJS20">
        <v>483</v>
      </c>
      <c r="AJT20">
        <v>484</v>
      </c>
      <c r="AJU20">
        <v>483</v>
      </c>
      <c r="AJV20">
        <v>483</v>
      </c>
      <c r="AJW20">
        <v>483</v>
      </c>
      <c r="AJX20">
        <v>483</v>
      </c>
      <c r="AJY20">
        <v>483</v>
      </c>
      <c r="AJZ20">
        <v>483</v>
      </c>
      <c r="AKA20">
        <v>483</v>
      </c>
      <c r="AKB20">
        <v>483</v>
      </c>
      <c r="AKC20">
        <v>484</v>
      </c>
      <c r="AKD20">
        <v>484</v>
      </c>
      <c r="AKE20">
        <v>483</v>
      </c>
      <c r="AKF20">
        <v>483</v>
      </c>
      <c r="AKG20">
        <v>483</v>
      </c>
      <c r="AKH20">
        <v>483</v>
      </c>
      <c r="AKI20">
        <v>483</v>
      </c>
      <c r="AKJ20">
        <v>483</v>
      </c>
      <c r="AKK20">
        <v>483</v>
      </c>
      <c r="AKL20">
        <v>483</v>
      </c>
      <c r="AKM20">
        <v>483</v>
      </c>
      <c r="AKN20">
        <v>483</v>
      </c>
      <c r="AKO20">
        <v>484</v>
      </c>
      <c r="AKP20">
        <v>484</v>
      </c>
      <c r="AKQ20">
        <v>484</v>
      </c>
      <c r="AKR20">
        <v>484</v>
      </c>
      <c r="AKS20">
        <v>484</v>
      </c>
      <c r="AKT20">
        <v>484</v>
      </c>
      <c r="AKU20">
        <v>484</v>
      </c>
      <c r="AKV20">
        <v>484</v>
      </c>
      <c r="AKW20">
        <v>484</v>
      </c>
      <c r="AKX20">
        <v>484</v>
      </c>
      <c r="AKY20">
        <v>484</v>
      </c>
      <c r="AKZ20">
        <v>484</v>
      </c>
      <c r="ALA20">
        <v>484</v>
      </c>
      <c r="ALB20">
        <v>484</v>
      </c>
      <c r="ALC20">
        <v>484</v>
      </c>
      <c r="ALD20">
        <v>484</v>
      </c>
      <c r="ALE20">
        <v>484</v>
      </c>
      <c r="ALF20">
        <v>484</v>
      </c>
      <c r="ALG20">
        <v>484</v>
      </c>
      <c r="ALH20">
        <v>484</v>
      </c>
      <c r="ALI20">
        <v>484</v>
      </c>
      <c r="ALJ20">
        <v>484</v>
      </c>
      <c r="ALK20">
        <v>484</v>
      </c>
      <c r="ALL20">
        <v>484</v>
      </c>
      <c r="ALM20">
        <v>484</v>
      </c>
      <c r="ALN20">
        <v>484</v>
      </c>
      <c r="ALO20">
        <v>484</v>
      </c>
      <c r="ALP20">
        <v>484</v>
      </c>
      <c r="ALQ20">
        <v>484</v>
      </c>
      <c r="ALR20">
        <v>484</v>
      </c>
      <c r="ALS20">
        <v>484</v>
      </c>
      <c r="ALT20">
        <v>484</v>
      </c>
      <c r="ALU20">
        <v>484</v>
      </c>
      <c r="ALV20">
        <v>484</v>
      </c>
      <c r="ALW20">
        <v>484</v>
      </c>
      <c r="ALX20">
        <v>484</v>
      </c>
      <c r="ALY20">
        <v>484</v>
      </c>
      <c r="ALZ20">
        <v>484</v>
      </c>
      <c r="AMA20">
        <v>484</v>
      </c>
      <c r="AMB20">
        <v>484</v>
      </c>
      <c r="AMC20">
        <v>484</v>
      </c>
      <c r="AMD20">
        <v>484</v>
      </c>
      <c r="AME20">
        <v>484</v>
      </c>
      <c r="AMF20">
        <v>484</v>
      </c>
      <c r="AMG20">
        <v>484</v>
      </c>
      <c r="AMH20">
        <v>484</v>
      </c>
      <c r="AMI20">
        <v>484</v>
      </c>
      <c r="AMJ20">
        <v>484</v>
      </c>
      <c r="AMK20">
        <v>484</v>
      </c>
      <c r="AML20">
        <v>484</v>
      </c>
      <c r="AMM20">
        <v>484</v>
      </c>
      <c r="AMN20">
        <v>485</v>
      </c>
      <c r="AMO20">
        <v>485</v>
      </c>
      <c r="AMP20">
        <v>485</v>
      </c>
      <c r="AMQ20">
        <v>485</v>
      </c>
      <c r="AMR20">
        <v>485</v>
      </c>
      <c r="AMS20">
        <v>485</v>
      </c>
      <c r="AMT20">
        <v>485</v>
      </c>
      <c r="AMU20">
        <v>485</v>
      </c>
      <c r="AMV20">
        <v>484</v>
      </c>
      <c r="AMW20">
        <v>484</v>
      </c>
      <c r="AMX20">
        <v>484</v>
      </c>
      <c r="AMY20">
        <v>485</v>
      </c>
      <c r="AMZ20">
        <v>484</v>
      </c>
      <c r="ANA20">
        <v>485</v>
      </c>
      <c r="ANB20">
        <v>485</v>
      </c>
      <c r="ANC20">
        <v>485</v>
      </c>
      <c r="AND20">
        <v>485</v>
      </c>
      <c r="ANE20">
        <v>485</v>
      </c>
      <c r="ANF20">
        <v>484</v>
      </c>
      <c r="ANG20">
        <v>484</v>
      </c>
      <c r="ANH20">
        <v>485</v>
      </c>
      <c r="ANI20">
        <v>484</v>
      </c>
      <c r="ANJ20">
        <v>485</v>
      </c>
      <c r="ANK20">
        <v>485</v>
      </c>
      <c r="ANL20">
        <v>485</v>
      </c>
      <c r="ANM20">
        <v>485</v>
      </c>
      <c r="ANN20">
        <v>485</v>
      </c>
      <c r="ANO20">
        <v>485</v>
      </c>
      <c r="ANP20">
        <v>485</v>
      </c>
      <c r="ANQ20">
        <v>485</v>
      </c>
      <c r="ANR20">
        <v>484</v>
      </c>
      <c r="ANS20">
        <v>485</v>
      </c>
      <c r="ANT20">
        <v>484</v>
      </c>
      <c r="ANU20">
        <v>484</v>
      </c>
      <c r="ANV20">
        <v>485</v>
      </c>
      <c r="ANW20">
        <v>485</v>
      </c>
      <c r="ANX20">
        <v>485</v>
      </c>
      <c r="ANY20">
        <v>485</v>
      </c>
      <c r="ANZ20">
        <v>484</v>
      </c>
      <c r="AOA20">
        <v>485</v>
      </c>
      <c r="AOB20">
        <v>485</v>
      </c>
      <c r="AOC20">
        <v>485</v>
      </c>
      <c r="AOD20">
        <v>485</v>
      </c>
      <c r="AOE20">
        <v>484</v>
      </c>
      <c r="AOF20">
        <v>485</v>
      </c>
      <c r="AOG20">
        <v>485</v>
      </c>
      <c r="AOH20">
        <v>485</v>
      </c>
      <c r="AOI20">
        <v>484</v>
      </c>
      <c r="AOJ20">
        <v>485</v>
      </c>
      <c r="AOK20">
        <v>485</v>
      </c>
      <c r="AOL20">
        <v>485</v>
      </c>
      <c r="AOM20">
        <v>485</v>
      </c>
      <c r="AON20">
        <v>485</v>
      </c>
      <c r="AOO20">
        <v>485</v>
      </c>
      <c r="AOP20">
        <v>485</v>
      </c>
      <c r="AOQ20">
        <v>485</v>
      </c>
      <c r="AOR20">
        <v>485</v>
      </c>
      <c r="AOS20">
        <v>485</v>
      </c>
      <c r="AOT20">
        <v>485</v>
      </c>
      <c r="AOU20">
        <v>485</v>
      </c>
      <c r="AOV20">
        <v>485</v>
      </c>
      <c r="AOW20">
        <v>485</v>
      </c>
      <c r="AOX20">
        <v>485</v>
      </c>
      <c r="AOY20">
        <v>485</v>
      </c>
      <c r="AOZ20">
        <v>485</v>
      </c>
      <c r="APA20">
        <v>485</v>
      </c>
      <c r="APB20">
        <v>485</v>
      </c>
      <c r="APC20">
        <v>485</v>
      </c>
      <c r="APD20">
        <v>485</v>
      </c>
      <c r="APE20">
        <v>485</v>
      </c>
      <c r="APF20">
        <v>485</v>
      </c>
      <c r="APG20">
        <v>485</v>
      </c>
      <c r="APH20">
        <v>485</v>
      </c>
      <c r="API20">
        <v>485</v>
      </c>
      <c r="APJ20">
        <v>485</v>
      </c>
      <c r="APK20">
        <v>485</v>
      </c>
      <c r="APL20">
        <v>485</v>
      </c>
      <c r="APM20">
        <v>485</v>
      </c>
      <c r="APN20">
        <v>485</v>
      </c>
      <c r="APO20">
        <v>485</v>
      </c>
      <c r="APP20">
        <v>485</v>
      </c>
      <c r="APQ20">
        <v>485</v>
      </c>
      <c r="APR20">
        <v>485</v>
      </c>
      <c r="APS20">
        <v>485</v>
      </c>
      <c r="APT20">
        <v>485</v>
      </c>
      <c r="APU20">
        <v>485</v>
      </c>
      <c r="APV20">
        <v>485</v>
      </c>
      <c r="APW20">
        <v>485</v>
      </c>
      <c r="APX20">
        <v>485</v>
      </c>
      <c r="APY20">
        <v>485</v>
      </c>
      <c r="APZ20">
        <v>485</v>
      </c>
      <c r="AQA20">
        <v>485</v>
      </c>
      <c r="AQB20">
        <v>485</v>
      </c>
      <c r="AQC20">
        <v>485</v>
      </c>
      <c r="AQD20">
        <v>485</v>
      </c>
      <c r="AQE20">
        <v>485</v>
      </c>
      <c r="AQF20">
        <v>485</v>
      </c>
      <c r="AQG20">
        <v>485</v>
      </c>
      <c r="AQH20">
        <v>485</v>
      </c>
      <c r="AQI20">
        <v>485</v>
      </c>
      <c r="AQJ20">
        <v>485</v>
      </c>
      <c r="AQK20">
        <v>485</v>
      </c>
      <c r="AQL20">
        <v>486</v>
      </c>
      <c r="AQM20">
        <v>486</v>
      </c>
      <c r="AQN20">
        <v>485</v>
      </c>
      <c r="AQO20">
        <v>486</v>
      </c>
      <c r="AQP20">
        <v>486</v>
      </c>
      <c r="AQQ20">
        <v>486</v>
      </c>
      <c r="AQR20">
        <v>485</v>
      </c>
      <c r="AQS20">
        <v>485</v>
      </c>
      <c r="AQT20">
        <v>486</v>
      </c>
      <c r="AQU20">
        <v>486</v>
      </c>
      <c r="AQV20">
        <v>485</v>
      </c>
      <c r="AQW20">
        <v>486</v>
      </c>
      <c r="AQX20">
        <v>485</v>
      </c>
      <c r="AQY20">
        <v>486</v>
      </c>
      <c r="AQZ20">
        <v>486</v>
      </c>
      <c r="ARA20">
        <v>485</v>
      </c>
      <c r="ARB20">
        <v>486</v>
      </c>
      <c r="ARC20">
        <v>486</v>
      </c>
      <c r="ARD20">
        <v>485</v>
      </c>
      <c r="ARE20">
        <v>486</v>
      </c>
      <c r="ARF20">
        <v>486</v>
      </c>
      <c r="ARG20">
        <v>485</v>
      </c>
      <c r="ARH20">
        <v>485</v>
      </c>
      <c r="ARI20">
        <v>486</v>
      </c>
      <c r="ARJ20">
        <v>486</v>
      </c>
      <c r="ARK20">
        <v>486</v>
      </c>
      <c r="ARL20">
        <v>486</v>
      </c>
      <c r="ARM20">
        <v>486</v>
      </c>
      <c r="ARN20">
        <v>485</v>
      </c>
      <c r="ARO20">
        <v>485</v>
      </c>
      <c r="ARP20">
        <v>486</v>
      </c>
      <c r="ARQ20">
        <v>486</v>
      </c>
      <c r="ARR20">
        <v>486</v>
      </c>
      <c r="ARS20">
        <v>486</v>
      </c>
      <c r="ART20">
        <v>486</v>
      </c>
      <c r="ARU20">
        <v>486</v>
      </c>
      <c r="ARV20">
        <v>485</v>
      </c>
      <c r="ARW20">
        <v>486</v>
      </c>
      <c r="ARX20">
        <v>486</v>
      </c>
      <c r="ARY20">
        <v>486</v>
      </c>
      <c r="ARZ20">
        <v>486</v>
      </c>
      <c r="ASA20">
        <v>486</v>
      </c>
      <c r="ASB20">
        <v>486</v>
      </c>
      <c r="ASC20">
        <v>486</v>
      </c>
      <c r="ASD20">
        <v>486</v>
      </c>
      <c r="ASE20">
        <v>486</v>
      </c>
      <c r="ASF20">
        <v>486</v>
      </c>
      <c r="ASG20">
        <v>486</v>
      </c>
      <c r="ASH20">
        <v>486</v>
      </c>
      <c r="ASI20">
        <v>486</v>
      </c>
      <c r="ASJ20">
        <v>486</v>
      </c>
      <c r="ASK20">
        <v>486</v>
      </c>
      <c r="ASL20">
        <v>486</v>
      </c>
      <c r="ASM20">
        <v>486</v>
      </c>
      <c r="ASN20">
        <v>486</v>
      </c>
      <c r="ASO20">
        <v>486</v>
      </c>
      <c r="ASP20">
        <v>486</v>
      </c>
      <c r="ASQ20">
        <v>486</v>
      </c>
      <c r="ASR20">
        <v>486</v>
      </c>
      <c r="ASS20">
        <v>486</v>
      </c>
      <c r="AST20">
        <v>486</v>
      </c>
      <c r="ASU20">
        <v>486</v>
      </c>
      <c r="ASV20">
        <v>486</v>
      </c>
      <c r="ASW20">
        <v>486</v>
      </c>
      <c r="ASX20">
        <v>486</v>
      </c>
      <c r="ASY20">
        <v>486</v>
      </c>
      <c r="ASZ20">
        <v>486</v>
      </c>
      <c r="ATA20">
        <v>486</v>
      </c>
      <c r="ATB20">
        <v>486</v>
      </c>
      <c r="ATC20">
        <v>486</v>
      </c>
      <c r="ATD20">
        <v>486</v>
      </c>
      <c r="ATE20">
        <v>486</v>
      </c>
      <c r="ATF20">
        <v>486</v>
      </c>
      <c r="ATG20">
        <v>486</v>
      </c>
      <c r="ATH20">
        <v>486</v>
      </c>
      <c r="ATI20">
        <v>486</v>
      </c>
      <c r="ATJ20">
        <v>486</v>
      </c>
      <c r="ATK20">
        <v>486</v>
      </c>
      <c r="ATL20">
        <v>486</v>
      </c>
      <c r="ATM20">
        <v>486</v>
      </c>
      <c r="ATN20">
        <v>486</v>
      </c>
      <c r="ATO20">
        <v>486</v>
      </c>
      <c r="ATP20">
        <v>486</v>
      </c>
      <c r="ATQ20">
        <v>486</v>
      </c>
      <c r="ATR20">
        <v>486</v>
      </c>
      <c r="ATS20">
        <v>486</v>
      </c>
      <c r="ATT20">
        <v>486</v>
      </c>
      <c r="ATU20">
        <v>486</v>
      </c>
      <c r="ATV20">
        <v>486</v>
      </c>
      <c r="ATW20">
        <v>486</v>
      </c>
      <c r="ATX20">
        <v>486</v>
      </c>
      <c r="ATY20">
        <v>486</v>
      </c>
      <c r="ATZ20">
        <v>486</v>
      </c>
      <c r="AUA20">
        <v>486</v>
      </c>
      <c r="AUB20">
        <v>486</v>
      </c>
      <c r="AUC20">
        <v>486</v>
      </c>
      <c r="AUD20">
        <v>486</v>
      </c>
      <c r="AUE20">
        <v>486</v>
      </c>
      <c r="AUF20">
        <v>486</v>
      </c>
      <c r="AUG20">
        <v>487</v>
      </c>
      <c r="AUH20">
        <v>487</v>
      </c>
      <c r="AUI20">
        <v>487</v>
      </c>
      <c r="AUJ20">
        <v>487</v>
      </c>
      <c r="AUK20">
        <v>487</v>
      </c>
      <c r="AUL20">
        <v>487</v>
      </c>
      <c r="AUM20">
        <v>486</v>
      </c>
      <c r="AUN20">
        <v>487</v>
      </c>
      <c r="AUO20">
        <v>487</v>
      </c>
      <c r="AUP20">
        <v>486</v>
      </c>
      <c r="AUQ20">
        <v>486</v>
      </c>
      <c r="AUR20">
        <v>486</v>
      </c>
      <c r="AUS20">
        <v>487</v>
      </c>
      <c r="AUT20">
        <v>486</v>
      </c>
      <c r="AUU20">
        <v>486</v>
      </c>
      <c r="AUV20">
        <v>486</v>
      </c>
      <c r="AUW20">
        <v>487</v>
      </c>
      <c r="AUX20">
        <v>486</v>
      </c>
      <c r="AUY20">
        <v>486</v>
      </c>
      <c r="AUZ20">
        <v>487</v>
      </c>
      <c r="AVA20">
        <v>486</v>
      </c>
      <c r="AVB20">
        <v>487</v>
      </c>
      <c r="AVC20">
        <v>486</v>
      </c>
      <c r="AVD20">
        <v>486</v>
      </c>
      <c r="AVE20">
        <v>487</v>
      </c>
      <c r="AVF20">
        <v>486</v>
      </c>
      <c r="AVG20">
        <v>487</v>
      </c>
      <c r="AVH20">
        <v>487</v>
      </c>
      <c r="AVI20">
        <v>486</v>
      </c>
      <c r="AVJ20">
        <v>486</v>
      </c>
      <c r="AVK20">
        <v>487</v>
      </c>
      <c r="AVL20">
        <v>487</v>
      </c>
      <c r="AVM20">
        <v>486</v>
      </c>
      <c r="AVN20">
        <v>486</v>
      </c>
      <c r="AVO20">
        <v>487</v>
      </c>
      <c r="AVP20">
        <v>486</v>
      </c>
      <c r="AVQ20">
        <v>486</v>
      </c>
      <c r="AVR20">
        <v>487</v>
      </c>
      <c r="AVS20">
        <v>487</v>
      </c>
      <c r="AVT20">
        <v>487</v>
      </c>
      <c r="AVU20">
        <v>486</v>
      </c>
      <c r="AVV20">
        <v>487</v>
      </c>
      <c r="AVW20">
        <v>487</v>
      </c>
      <c r="AVX20">
        <v>487</v>
      </c>
      <c r="AVY20">
        <v>487</v>
      </c>
      <c r="AVZ20">
        <v>486</v>
      </c>
      <c r="AWA20">
        <v>486</v>
      </c>
      <c r="AWB20">
        <v>486</v>
      </c>
      <c r="AWC20">
        <v>487</v>
      </c>
      <c r="AWD20">
        <v>487</v>
      </c>
      <c r="AWE20">
        <v>487</v>
      </c>
      <c r="AWF20">
        <v>487</v>
      </c>
      <c r="AWG20">
        <v>487</v>
      </c>
      <c r="AWH20">
        <v>487</v>
      </c>
      <c r="AWI20">
        <v>487</v>
      </c>
      <c r="AWJ20">
        <v>487</v>
      </c>
      <c r="AWK20">
        <v>487</v>
      </c>
      <c r="AWL20">
        <v>487</v>
      </c>
      <c r="AWM20">
        <v>487</v>
      </c>
      <c r="AWN20">
        <v>487</v>
      </c>
      <c r="AWO20">
        <v>487</v>
      </c>
      <c r="AWP20">
        <v>487</v>
      </c>
      <c r="AWQ20">
        <v>487</v>
      </c>
      <c r="AWR20">
        <v>487</v>
      </c>
      <c r="AWS20">
        <v>487</v>
      </c>
      <c r="AWT20">
        <v>487</v>
      </c>
      <c r="AWU20">
        <v>487</v>
      </c>
      <c r="AWV20">
        <v>487</v>
      </c>
      <c r="AWW20">
        <v>487</v>
      </c>
      <c r="AWX20">
        <v>487</v>
      </c>
      <c r="AWY20">
        <v>487</v>
      </c>
      <c r="AWZ20">
        <v>487</v>
      </c>
      <c r="AXA20">
        <v>487</v>
      </c>
      <c r="AXB20">
        <v>487</v>
      </c>
      <c r="AXC20">
        <v>487</v>
      </c>
      <c r="AXD20">
        <v>487</v>
      </c>
      <c r="AXE20">
        <v>487</v>
      </c>
      <c r="AXF20">
        <v>487</v>
      </c>
      <c r="AXG20">
        <v>487</v>
      </c>
      <c r="AXH20">
        <v>487</v>
      </c>
      <c r="AXI20">
        <v>487</v>
      </c>
      <c r="AXJ20">
        <v>487</v>
      </c>
      <c r="AXK20">
        <v>487</v>
      </c>
      <c r="AXL20">
        <v>487</v>
      </c>
      <c r="AXM20">
        <v>487</v>
      </c>
      <c r="AXN20">
        <v>487</v>
      </c>
      <c r="AXO20">
        <v>487</v>
      </c>
      <c r="AXP20">
        <v>487</v>
      </c>
      <c r="AXQ20">
        <v>487</v>
      </c>
      <c r="AXR20">
        <v>487</v>
      </c>
      <c r="AXS20">
        <v>487</v>
      </c>
      <c r="AXT20">
        <v>487</v>
      </c>
      <c r="AXU20">
        <v>487</v>
      </c>
      <c r="AXV20">
        <v>487</v>
      </c>
      <c r="AXW20">
        <v>487</v>
      </c>
      <c r="AXX20">
        <v>487</v>
      </c>
      <c r="AXY20">
        <v>487</v>
      </c>
      <c r="AXZ20">
        <v>487</v>
      </c>
      <c r="AYA20">
        <v>487</v>
      </c>
      <c r="AYB20">
        <v>487</v>
      </c>
      <c r="AYC20">
        <v>487</v>
      </c>
      <c r="AYD20">
        <v>487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487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488</v>
      </c>
      <c r="BCA20">
        <v>488</v>
      </c>
      <c r="BCB20">
        <v>488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488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488</v>
      </c>
      <c r="BCY20">
        <v>488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488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489</v>
      </c>
      <c r="BDV20">
        <v>488</v>
      </c>
      <c r="BDW20">
        <v>487</v>
      </c>
      <c r="BDX20">
        <v>489</v>
      </c>
      <c r="BDY20">
        <v>487</v>
      </c>
      <c r="BDZ20">
        <v>487</v>
      </c>
      <c r="BEA20">
        <v>487</v>
      </c>
      <c r="BEB20">
        <v>487</v>
      </c>
      <c r="BEC20">
        <v>489</v>
      </c>
      <c r="BED20">
        <v>489</v>
      </c>
      <c r="BEE20">
        <v>489</v>
      </c>
      <c r="BEF20">
        <v>487</v>
      </c>
      <c r="BEG20">
        <v>489</v>
      </c>
      <c r="BEH20">
        <v>487</v>
      </c>
      <c r="BEI20">
        <v>487</v>
      </c>
      <c r="BEJ20">
        <v>487</v>
      </c>
      <c r="BEK20">
        <v>489</v>
      </c>
      <c r="BEL20">
        <v>487</v>
      </c>
      <c r="BEM20">
        <v>489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489</v>
      </c>
      <c r="BET20">
        <v>487</v>
      </c>
      <c r="BEU20">
        <v>489</v>
      </c>
      <c r="BEV20">
        <v>489</v>
      </c>
      <c r="BEW20">
        <v>487</v>
      </c>
      <c r="BEX20">
        <v>489</v>
      </c>
      <c r="BEY20">
        <v>487</v>
      </c>
      <c r="BEZ20">
        <v>487</v>
      </c>
      <c r="BFA20">
        <v>487</v>
      </c>
      <c r="BFB20">
        <v>489</v>
      </c>
      <c r="BFC20">
        <v>487</v>
      </c>
      <c r="BFD20">
        <v>487</v>
      </c>
      <c r="BFE20">
        <v>489</v>
      </c>
      <c r="BFF20">
        <v>487</v>
      </c>
      <c r="BFG20">
        <v>489</v>
      </c>
      <c r="BFH20">
        <v>487</v>
      </c>
      <c r="BFI20">
        <v>487</v>
      </c>
      <c r="BFJ20">
        <v>487</v>
      </c>
      <c r="BFK20">
        <v>487</v>
      </c>
      <c r="BFL20">
        <v>489</v>
      </c>
      <c r="BFM20">
        <v>487</v>
      </c>
      <c r="BFN20">
        <v>487</v>
      </c>
      <c r="BFO20">
        <v>487</v>
      </c>
      <c r="BFP20">
        <v>487</v>
      </c>
      <c r="BFQ20">
        <v>489</v>
      </c>
      <c r="BFR20">
        <v>487</v>
      </c>
      <c r="BFS20">
        <v>489</v>
      </c>
      <c r="BFT20">
        <v>488</v>
      </c>
      <c r="BFU20">
        <v>489</v>
      </c>
      <c r="BFV20">
        <v>489</v>
      </c>
      <c r="BFW20">
        <v>488</v>
      </c>
      <c r="BFX20">
        <v>488</v>
      </c>
      <c r="BFY20">
        <v>489</v>
      </c>
      <c r="BFZ20">
        <v>489</v>
      </c>
      <c r="BGA20">
        <v>489</v>
      </c>
      <c r="BGB20">
        <v>489</v>
      </c>
      <c r="BGC20">
        <v>489</v>
      </c>
      <c r="BGD20">
        <v>488</v>
      </c>
      <c r="BGE20">
        <v>488</v>
      </c>
      <c r="BGF20">
        <v>489</v>
      </c>
      <c r="BGG20">
        <v>489</v>
      </c>
      <c r="BGH20">
        <v>489</v>
      </c>
      <c r="BGI20">
        <v>489</v>
      </c>
      <c r="BGJ20">
        <v>489</v>
      </c>
      <c r="BGK20">
        <v>488</v>
      </c>
      <c r="BGL20">
        <v>489</v>
      </c>
      <c r="BGM20">
        <v>489</v>
      </c>
      <c r="BGN20">
        <v>489</v>
      </c>
      <c r="BGO20">
        <v>489</v>
      </c>
      <c r="BGP20">
        <v>489</v>
      </c>
      <c r="BGQ20">
        <v>489</v>
      </c>
      <c r="BGR20">
        <v>489</v>
      </c>
      <c r="BGS20">
        <v>488</v>
      </c>
      <c r="BGT20">
        <v>488</v>
      </c>
      <c r="BGU20">
        <v>489</v>
      </c>
      <c r="BGV20">
        <v>489</v>
      </c>
      <c r="BGW20">
        <v>489</v>
      </c>
      <c r="BGX20">
        <v>489</v>
      </c>
      <c r="BGY20">
        <v>489</v>
      </c>
      <c r="BGZ20">
        <v>489</v>
      </c>
      <c r="BHA20">
        <v>489</v>
      </c>
      <c r="BHB20">
        <v>489</v>
      </c>
      <c r="BHC20">
        <v>489</v>
      </c>
      <c r="BHD20">
        <v>488</v>
      </c>
      <c r="BHE20">
        <v>489</v>
      </c>
      <c r="BHF20">
        <v>489</v>
      </c>
      <c r="BHG20">
        <v>489</v>
      </c>
      <c r="BHH20">
        <v>489</v>
      </c>
      <c r="BHI20">
        <v>488</v>
      </c>
      <c r="BHJ20">
        <v>488</v>
      </c>
      <c r="BHK20">
        <v>488</v>
      </c>
      <c r="BHL20">
        <v>489</v>
      </c>
      <c r="BHM20">
        <v>488</v>
      </c>
      <c r="BHN20">
        <v>489</v>
      </c>
      <c r="BHO20">
        <v>489</v>
      </c>
      <c r="BHP20">
        <v>489</v>
      </c>
      <c r="BHQ20">
        <v>488</v>
      </c>
      <c r="BHR20">
        <v>488</v>
      </c>
      <c r="BHS20">
        <v>488</v>
      </c>
      <c r="BHT20">
        <v>488</v>
      </c>
      <c r="BHU20">
        <v>488</v>
      </c>
      <c r="BHV20">
        <v>488</v>
      </c>
      <c r="BHW20">
        <v>488</v>
      </c>
      <c r="BHX20">
        <v>488</v>
      </c>
      <c r="BHY20">
        <v>488</v>
      </c>
      <c r="BHZ20">
        <v>488</v>
      </c>
      <c r="BIA20">
        <v>488</v>
      </c>
      <c r="BIB20">
        <v>488</v>
      </c>
      <c r="BIC20">
        <v>488</v>
      </c>
      <c r="BID20">
        <v>488</v>
      </c>
      <c r="BIE20">
        <v>488</v>
      </c>
      <c r="BIF20">
        <v>488</v>
      </c>
      <c r="BIG20">
        <v>488</v>
      </c>
      <c r="BIH20">
        <v>488</v>
      </c>
      <c r="BII20">
        <v>488</v>
      </c>
      <c r="BIJ20">
        <v>488</v>
      </c>
      <c r="BIK20">
        <v>488</v>
      </c>
      <c r="BIL20">
        <v>488</v>
      </c>
      <c r="BIM20">
        <v>488</v>
      </c>
      <c r="BIN20">
        <v>488</v>
      </c>
      <c r="BIO20">
        <v>488</v>
      </c>
      <c r="BIP20">
        <v>488</v>
      </c>
      <c r="BIQ20">
        <v>488</v>
      </c>
      <c r="BIR20">
        <v>488</v>
      </c>
      <c r="BIS20">
        <v>488</v>
      </c>
      <c r="BIT20">
        <v>488</v>
      </c>
      <c r="BIU20">
        <v>488</v>
      </c>
      <c r="BIV20">
        <v>488</v>
      </c>
      <c r="BIW20">
        <v>488</v>
      </c>
      <c r="BIX20">
        <v>488</v>
      </c>
      <c r="BIY20">
        <v>488</v>
      </c>
      <c r="BIZ20">
        <v>488</v>
      </c>
      <c r="BJA20">
        <v>488</v>
      </c>
      <c r="BJB20">
        <v>488</v>
      </c>
      <c r="BJC20">
        <v>488</v>
      </c>
      <c r="BJD20">
        <v>488</v>
      </c>
      <c r="BJE20">
        <v>488</v>
      </c>
      <c r="BJF20">
        <v>488</v>
      </c>
      <c r="BJG20">
        <v>488</v>
      </c>
      <c r="BJH20">
        <v>488</v>
      </c>
      <c r="BJI20">
        <v>488</v>
      </c>
      <c r="BJJ20">
        <v>488</v>
      </c>
      <c r="BJK20">
        <v>488</v>
      </c>
      <c r="BJL20">
        <v>488</v>
      </c>
      <c r="BJM20">
        <v>488</v>
      </c>
      <c r="BJN20">
        <v>488</v>
      </c>
      <c r="BJO20">
        <v>488</v>
      </c>
      <c r="BJP20">
        <v>488</v>
      </c>
      <c r="BJQ20">
        <v>488</v>
      </c>
      <c r="BJR20">
        <v>488</v>
      </c>
      <c r="BJS20">
        <v>488</v>
      </c>
      <c r="BJT20">
        <v>488</v>
      </c>
      <c r="BJU20">
        <v>488</v>
      </c>
      <c r="BJV20">
        <v>488</v>
      </c>
      <c r="BJW20">
        <v>488</v>
      </c>
      <c r="BJX20">
        <v>488</v>
      </c>
      <c r="BJY20">
        <v>488</v>
      </c>
      <c r="BJZ20">
        <v>488</v>
      </c>
      <c r="BKA20">
        <v>488</v>
      </c>
      <c r="BKB20">
        <v>488</v>
      </c>
      <c r="BKC20">
        <v>488</v>
      </c>
      <c r="BKD20">
        <v>488</v>
      </c>
      <c r="BKE20">
        <v>488</v>
      </c>
      <c r="BKF20">
        <v>488</v>
      </c>
      <c r="BKG20">
        <v>488</v>
      </c>
      <c r="BKH20">
        <v>488</v>
      </c>
      <c r="BKI20">
        <v>488</v>
      </c>
      <c r="BKJ20">
        <v>488</v>
      </c>
      <c r="BKK20">
        <v>488</v>
      </c>
      <c r="BKL20">
        <v>488</v>
      </c>
      <c r="BKM20">
        <v>488</v>
      </c>
      <c r="BKN20">
        <v>488</v>
      </c>
      <c r="BKO20">
        <v>488</v>
      </c>
      <c r="BKP20">
        <v>488</v>
      </c>
      <c r="BKQ20">
        <v>488</v>
      </c>
      <c r="BKR20">
        <v>488</v>
      </c>
      <c r="BKS20">
        <v>488</v>
      </c>
      <c r="BKT20">
        <v>488</v>
      </c>
      <c r="BKU20">
        <v>488</v>
      </c>
      <c r="BKV20">
        <v>488</v>
      </c>
      <c r="BKW20">
        <v>488</v>
      </c>
      <c r="BKX20">
        <v>488</v>
      </c>
      <c r="BKY20">
        <v>488</v>
      </c>
      <c r="BKZ20">
        <v>488</v>
      </c>
      <c r="BLA20">
        <v>488</v>
      </c>
      <c r="BLB20">
        <v>488</v>
      </c>
      <c r="BLC20">
        <v>488</v>
      </c>
      <c r="BLD20">
        <v>488</v>
      </c>
      <c r="BLE20">
        <v>488</v>
      </c>
      <c r="BLF20">
        <v>488</v>
      </c>
      <c r="BLG20">
        <v>488</v>
      </c>
      <c r="BLH20">
        <v>488</v>
      </c>
      <c r="BLI20">
        <v>488</v>
      </c>
      <c r="BLJ20">
        <v>488</v>
      </c>
      <c r="BLK20">
        <v>488</v>
      </c>
      <c r="BLL20">
        <v>488</v>
      </c>
      <c r="BLM20">
        <v>488</v>
      </c>
      <c r="BLN20">
        <v>488</v>
      </c>
      <c r="BLO20">
        <v>488</v>
      </c>
      <c r="BLP20">
        <v>488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489</v>
      </c>
      <c r="BNM20">
        <v>489</v>
      </c>
      <c r="BNN20">
        <v>489</v>
      </c>
      <c r="BNO20">
        <v>489</v>
      </c>
      <c r="BNP20">
        <v>489</v>
      </c>
      <c r="BNQ20">
        <v>489</v>
      </c>
      <c r="BNR20">
        <v>489</v>
      </c>
      <c r="BNS20">
        <v>489</v>
      </c>
      <c r="BNT20">
        <v>489</v>
      </c>
      <c r="BNU20">
        <v>489</v>
      </c>
      <c r="BNV20">
        <v>489</v>
      </c>
      <c r="BNW20">
        <v>489</v>
      </c>
      <c r="BNX20">
        <v>489</v>
      </c>
      <c r="BNY20">
        <v>489</v>
      </c>
      <c r="BNZ20">
        <v>489</v>
      </c>
      <c r="BOA20">
        <v>489</v>
      </c>
      <c r="BOB20">
        <v>489</v>
      </c>
      <c r="BOC20">
        <v>489</v>
      </c>
      <c r="BOD20">
        <v>489</v>
      </c>
      <c r="BOE20">
        <v>489</v>
      </c>
      <c r="BOF20">
        <v>489</v>
      </c>
      <c r="BOG20">
        <v>489</v>
      </c>
      <c r="BOH20">
        <v>489</v>
      </c>
      <c r="BOI20">
        <v>489</v>
      </c>
      <c r="BOJ20">
        <v>489</v>
      </c>
      <c r="BOK20">
        <v>489</v>
      </c>
      <c r="BOL20">
        <v>489</v>
      </c>
      <c r="BOM20">
        <v>489</v>
      </c>
      <c r="BON20">
        <v>489</v>
      </c>
      <c r="BOO20">
        <v>489</v>
      </c>
      <c r="BOP20">
        <v>489</v>
      </c>
      <c r="BOQ20">
        <v>489</v>
      </c>
      <c r="BOR20">
        <v>489</v>
      </c>
      <c r="BOS20">
        <v>489</v>
      </c>
      <c r="BOT20">
        <v>489</v>
      </c>
      <c r="BOU20">
        <v>489</v>
      </c>
      <c r="BOV20">
        <v>489</v>
      </c>
      <c r="BOW20">
        <v>489</v>
      </c>
      <c r="BOX20">
        <v>489</v>
      </c>
      <c r="BOY20">
        <v>489</v>
      </c>
      <c r="BOZ20">
        <v>489</v>
      </c>
      <c r="BPA20">
        <v>489</v>
      </c>
      <c r="BPB20">
        <v>489</v>
      </c>
      <c r="BPC20">
        <v>489</v>
      </c>
      <c r="BPD20">
        <v>489</v>
      </c>
      <c r="BPE20">
        <v>489</v>
      </c>
      <c r="BPF20">
        <v>489</v>
      </c>
      <c r="BPG20">
        <v>489</v>
      </c>
      <c r="BPH20">
        <v>489</v>
      </c>
      <c r="BPI20">
        <v>489</v>
      </c>
      <c r="BPJ20">
        <v>489</v>
      </c>
      <c r="BPK20">
        <v>489</v>
      </c>
      <c r="BPL20">
        <v>489</v>
      </c>
      <c r="BPM20">
        <v>489</v>
      </c>
      <c r="BPN20">
        <v>489</v>
      </c>
      <c r="BPO20">
        <v>489</v>
      </c>
      <c r="BPP20">
        <v>489</v>
      </c>
      <c r="BPQ20">
        <v>489</v>
      </c>
      <c r="BPR20">
        <v>489</v>
      </c>
      <c r="BPS20">
        <v>489</v>
      </c>
      <c r="BPT20">
        <v>489</v>
      </c>
      <c r="BPU20">
        <v>489</v>
      </c>
      <c r="BPV20">
        <v>489</v>
      </c>
      <c r="BPW20">
        <v>489</v>
      </c>
      <c r="BPX20">
        <v>489</v>
      </c>
      <c r="BPY20">
        <v>489</v>
      </c>
      <c r="BPZ20">
        <v>489</v>
      </c>
      <c r="BQA20">
        <v>489</v>
      </c>
      <c r="BQB20">
        <v>489</v>
      </c>
      <c r="BQC20">
        <v>489</v>
      </c>
      <c r="BQD20">
        <v>489</v>
      </c>
      <c r="BQE20">
        <v>489</v>
      </c>
      <c r="BQF20">
        <v>489</v>
      </c>
      <c r="BQG20">
        <v>489</v>
      </c>
      <c r="BQH20">
        <v>489</v>
      </c>
      <c r="BQI20">
        <v>489</v>
      </c>
      <c r="BQJ20">
        <v>489</v>
      </c>
      <c r="BQK20">
        <v>489</v>
      </c>
      <c r="BQL20">
        <v>489</v>
      </c>
      <c r="BQM20">
        <v>489</v>
      </c>
      <c r="BQN20">
        <v>489</v>
      </c>
      <c r="BQO20">
        <v>489</v>
      </c>
      <c r="BQP20">
        <v>489</v>
      </c>
      <c r="BQQ20">
        <v>489</v>
      </c>
      <c r="BQR20">
        <v>489</v>
      </c>
      <c r="BQS20">
        <v>489</v>
      </c>
      <c r="BQT20">
        <v>489</v>
      </c>
      <c r="BQU20">
        <v>489</v>
      </c>
      <c r="BQV20">
        <v>489</v>
      </c>
      <c r="BQW20">
        <v>489</v>
      </c>
      <c r="BQX20">
        <v>489</v>
      </c>
      <c r="BQY20">
        <v>489</v>
      </c>
      <c r="BQZ20">
        <v>489</v>
      </c>
      <c r="BRA20">
        <v>489</v>
      </c>
      <c r="BRB20">
        <v>489</v>
      </c>
      <c r="BRC20">
        <v>489</v>
      </c>
      <c r="BRD20">
        <v>489</v>
      </c>
      <c r="BRE20">
        <v>489</v>
      </c>
      <c r="BRF20">
        <v>489</v>
      </c>
      <c r="BRG20">
        <v>489</v>
      </c>
      <c r="BRH20">
        <v>489</v>
      </c>
      <c r="BRI20">
        <v>489</v>
      </c>
      <c r="BRJ20">
        <v>489</v>
      </c>
      <c r="BRK20">
        <v>489</v>
      </c>
      <c r="BRL20">
        <v>489</v>
      </c>
      <c r="BRM20">
        <v>489</v>
      </c>
      <c r="BRN20">
        <v>489</v>
      </c>
      <c r="BRO20">
        <v>489</v>
      </c>
      <c r="BRP20">
        <v>489</v>
      </c>
      <c r="BRQ20">
        <v>489</v>
      </c>
      <c r="BRR20">
        <v>489</v>
      </c>
      <c r="BRS20">
        <v>489</v>
      </c>
      <c r="BRT20">
        <v>489</v>
      </c>
      <c r="BRU20">
        <v>489</v>
      </c>
      <c r="BRV20">
        <v>489</v>
      </c>
      <c r="BRW20">
        <v>489</v>
      </c>
      <c r="BRX20">
        <v>489</v>
      </c>
      <c r="BRY20">
        <v>489</v>
      </c>
      <c r="BRZ20">
        <v>489</v>
      </c>
      <c r="BSA20">
        <v>489</v>
      </c>
      <c r="BSB20">
        <v>489</v>
      </c>
      <c r="BSC20">
        <v>489</v>
      </c>
      <c r="BSD20">
        <v>489</v>
      </c>
      <c r="BSE20">
        <v>489</v>
      </c>
      <c r="BSF20">
        <v>489</v>
      </c>
      <c r="BSG20">
        <v>489</v>
      </c>
      <c r="BSH20">
        <v>489</v>
      </c>
      <c r="BSI20">
        <v>489</v>
      </c>
      <c r="BSJ20">
        <v>489</v>
      </c>
      <c r="BSK20">
        <v>489</v>
      </c>
      <c r="BSL20">
        <v>489</v>
      </c>
      <c r="BSM20">
        <v>489</v>
      </c>
      <c r="BSN20">
        <v>489</v>
      </c>
      <c r="BSO20">
        <v>489</v>
      </c>
      <c r="BSP20">
        <v>489</v>
      </c>
      <c r="BSQ20">
        <v>489</v>
      </c>
      <c r="BSR20">
        <v>489</v>
      </c>
      <c r="BSS20">
        <v>489</v>
      </c>
      <c r="BST20">
        <v>489</v>
      </c>
      <c r="BSU20">
        <v>489</v>
      </c>
      <c r="BSV20">
        <v>489</v>
      </c>
      <c r="BSW20">
        <v>489</v>
      </c>
      <c r="BSX20">
        <v>489</v>
      </c>
      <c r="BSY20">
        <v>489</v>
      </c>
      <c r="BSZ20">
        <v>489</v>
      </c>
      <c r="BTA20">
        <v>489</v>
      </c>
      <c r="BTB20">
        <v>489</v>
      </c>
      <c r="BTC20">
        <v>489</v>
      </c>
      <c r="BTD20">
        <v>489</v>
      </c>
      <c r="BTE20">
        <v>489</v>
      </c>
      <c r="BTF20">
        <v>489</v>
      </c>
      <c r="BTG20">
        <v>489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490</v>
      </c>
      <c r="BXB20">
        <v>489</v>
      </c>
      <c r="BXC20">
        <v>489</v>
      </c>
      <c r="BXD20">
        <v>489</v>
      </c>
      <c r="BXE20">
        <v>490</v>
      </c>
      <c r="BXF20">
        <v>490</v>
      </c>
      <c r="BXG20">
        <v>490</v>
      </c>
      <c r="BXH20">
        <v>489</v>
      </c>
      <c r="BXI20">
        <v>489</v>
      </c>
      <c r="BXJ20">
        <v>489</v>
      </c>
      <c r="BXK20">
        <v>490</v>
      </c>
      <c r="BXL20">
        <v>490</v>
      </c>
      <c r="BXM20">
        <v>490</v>
      </c>
      <c r="BXN20">
        <v>489</v>
      </c>
      <c r="BXO20">
        <v>489</v>
      </c>
      <c r="BXP20">
        <v>490</v>
      </c>
      <c r="BXQ20">
        <v>489</v>
      </c>
      <c r="BXR20">
        <v>489</v>
      </c>
      <c r="BXS20">
        <v>489</v>
      </c>
      <c r="BXT20">
        <v>490</v>
      </c>
      <c r="BXU20">
        <v>490</v>
      </c>
      <c r="BXV20">
        <v>489</v>
      </c>
      <c r="BXW20">
        <v>490</v>
      </c>
      <c r="BXX20">
        <v>489</v>
      </c>
      <c r="BXY20">
        <v>490</v>
      </c>
      <c r="BXZ20">
        <v>489</v>
      </c>
      <c r="BYA20">
        <v>489</v>
      </c>
      <c r="BYB20">
        <v>490</v>
      </c>
      <c r="BYC20">
        <v>489</v>
      </c>
      <c r="BYD20">
        <v>489</v>
      </c>
      <c r="BYE20">
        <v>490</v>
      </c>
      <c r="BYF20">
        <v>489</v>
      </c>
      <c r="BYG20">
        <v>490</v>
      </c>
      <c r="BYH20">
        <v>489</v>
      </c>
      <c r="BYI20">
        <v>490</v>
      </c>
      <c r="BYJ20">
        <v>490</v>
      </c>
      <c r="BYK20">
        <v>490</v>
      </c>
      <c r="BYL20">
        <v>489</v>
      </c>
      <c r="BYM20">
        <v>489</v>
      </c>
      <c r="BYN20">
        <v>490</v>
      </c>
      <c r="BYO20">
        <v>490</v>
      </c>
      <c r="BYP20">
        <v>490</v>
      </c>
      <c r="BYQ20">
        <v>490</v>
      </c>
      <c r="BYR20">
        <v>489</v>
      </c>
      <c r="BYS20">
        <v>490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489</v>
      </c>
      <c r="BZA20">
        <v>489</v>
      </c>
      <c r="BZB20">
        <v>489</v>
      </c>
      <c r="BZC20">
        <v>489</v>
      </c>
      <c r="BZD20">
        <v>489</v>
      </c>
      <c r="BZE20">
        <v>490</v>
      </c>
      <c r="BZF20">
        <v>489</v>
      </c>
      <c r="BZG20">
        <v>489</v>
      </c>
      <c r="BZH20">
        <v>490</v>
      </c>
      <c r="BZI20">
        <v>490</v>
      </c>
      <c r="BZJ20">
        <v>489</v>
      </c>
      <c r="BZK20">
        <v>489</v>
      </c>
      <c r="BZL20">
        <v>489</v>
      </c>
      <c r="BZM20">
        <v>489</v>
      </c>
      <c r="BZN20">
        <v>489</v>
      </c>
      <c r="BZO20">
        <v>490</v>
      </c>
      <c r="BZP20">
        <v>489</v>
      </c>
      <c r="BZQ20">
        <v>489</v>
      </c>
      <c r="BZR20">
        <v>489</v>
      </c>
      <c r="BZS20">
        <v>489</v>
      </c>
      <c r="BZT20">
        <v>490</v>
      </c>
      <c r="BZU20">
        <v>490</v>
      </c>
      <c r="BZV20">
        <v>490</v>
      </c>
      <c r="BZW20">
        <v>489</v>
      </c>
      <c r="BZX20">
        <v>489</v>
      </c>
      <c r="BZY20">
        <v>489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490</v>
      </c>
      <c r="CAG20">
        <v>489</v>
      </c>
      <c r="CAH20">
        <v>489</v>
      </c>
      <c r="CAI20">
        <v>490</v>
      </c>
      <c r="CAJ20">
        <v>489</v>
      </c>
      <c r="CAK20">
        <v>489</v>
      </c>
      <c r="CAL20">
        <v>490</v>
      </c>
      <c r="CAM20">
        <v>489</v>
      </c>
      <c r="CAN20">
        <v>489</v>
      </c>
      <c r="CAO20">
        <v>489</v>
      </c>
      <c r="CAP20">
        <v>489</v>
      </c>
      <c r="CAQ20">
        <v>489</v>
      </c>
      <c r="CAR20">
        <v>489</v>
      </c>
      <c r="CAS20">
        <v>489</v>
      </c>
      <c r="CAT20">
        <v>489</v>
      </c>
      <c r="CAU20">
        <v>489</v>
      </c>
      <c r="CAV20">
        <v>489</v>
      </c>
      <c r="CAW20">
        <v>489</v>
      </c>
      <c r="CAX20">
        <v>489</v>
      </c>
      <c r="CAY20">
        <v>489</v>
      </c>
      <c r="CAZ20">
        <v>489</v>
      </c>
      <c r="CBA20">
        <v>489</v>
      </c>
      <c r="CBB20">
        <v>489</v>
      </c>
      <c r="CBC20">
        <v>489</v>
      </c>
      <c r="CBD20">
        <v>489</v>
      </c>
      <c r="CBE20">
        <v>489</v>
      </c>
      <c r="CBF20">
        <v>489</v>
      </c>
      <c r="CBG20">
        <v>489</v>
      </c>
      <c r="CBH20">
        <v>489</v>
      </c>
      <c r="CBI20">
        <v>489</v>
      </c>
      <c r="CBJ20">
        <v>489</v>
      </c>
      <c r="CBK20">
        <v>489</v>
      </c>
      <c r="CBL20">
        <v>489</v>
      </c>
      <c r="CBM20">
        <v>489</v>
      </c>
      <c r="CBN20">
        <v>489</v>
      </c>
      <c r="CBO20">
        <v>489</v>
      </c>
      <c r="CBP20">
        <v>489</v>
      </c>
      <c r="CBQ20">
        <v>489</v>
      </c>
      <c r="CBR20">
        <v>489</v>
      </c>
      <c r="CBS20">
        <v>489</v>
      </c>
      <c r="CBT20">
        <v>489</v>
      </c>
      <c r="CBU20">
        <v>489</v>
      </c>
      <c r="CBV20">
        <v>489</v>
      </c>
      <c r="CBW20">
        <v>489</v>
      </c>
      <c r="CBX20">
        <v>489</v>
      </c>
      <c r="CBY20">
        <v>489</v>
      </c>
      <c r="CBZ20">
        <v>489</v>
      </c>
      <c r="CCA20">
        <v>489</v>
      </c>
      <c r="CCB20">
        <v>489</v>
      </c>
      <c r="CCC20">
        <v>489</v>
      </c>
      <c r="CCD20">
        <v>489</v>
      </c>
      <c r="CCE20">
        <v>489</v>
      </c>
      <c r="CCF20">
        <v>489</v>
      </c>
      <c r="CCG20">
        <v>489</v>
      </c>
      <c r="CCH20">
        <v>489</v>
      </c>
      <c r="CCI20">
        <v>489</v>
      </c>
      <c r="CCJ20">
        <v>489</v>
      </c>
      <c r="CCK20">
        <v>489</v>
      </c>
      <c r="CCL20">
        <v>489</v>
      </c>
      <c r="CCM20">
        <v>489</v>
      </c>
      <c r="CCN20">
        <v>489</v>
      </c>
      <c r="CCO20">
        <v>489</v>
      </c>
      <c r="CCP20">
        <v>489</v>
      </c>
      <c r="CCQ20">
        <v>489</v>
      </c>
      <c r="CCR20">
        <v>489</v>
      </c>
      <c r="CCS20">
        <v>489</v>
      </c>
      <c r="CCT20">
        <v>489</v>
      </c>
      <c r="CCU20">
        <v>489</v>
      </c>
      <c r="CCV20">
        <v>490</v>
      </c>
      <c r="CCW20">
        <v>490</v>
      </c>
      <c r="CCX20">
        <v>489</v>
      </c>
      <c r="CCY20">
        <v>489</v>
      </c>
      <c r="CCZ20">
        <v>490</v>
      </c>
      <c r="CDA20">
        <v>489</v>
      </c>
      <c r="CDB20">
        <v>489</v>
      </c>
      <c r="CDC20">
        <v>489</v>
      </c>
      <c r="CDD20">
        <v>489</v>
      </c>
      <c r="CDE20">
        <v>490</v>
      </c>
      <c r="CDF20">
        <v>489</v>
      </c>
      <c r="CDG20">
        <v>489</v>
      </c>
      <c r="CDH20">
        <v>489</v>
      </c>
      <c r="CDI20">
        <v>489</v>
      </c>
      <c r="CDJ20">
        <v>489</v>
      </c>
      <c r="CDK20">
        <v>489</v>
      </c>
      <c r="CDL20">
        <v>489</v>
      </c>
      <c r="CDM20">
        <v>489</v>
      </c>
      <c r="CDN20">
        <v>489</v>
      </c>
      <c r="CDO20">
        <v>490</v>
      </c>
      <c r="CDP20">
        <v>902</v>
      </c>
      <c r="CDQ20">
        <v>490</v>
      </c>
      <c r="CDR20">
        <v>489</v>
      </c>
      <c r="CDS20">
        <v>489</v>
      </c>
      <c r="CDT20">
        <v>902</v>
      </c>
      <c r="CDU20">
        <v>489</v>
      </c>
      <c r="CDV20">
        <v>902</v>
      </c>
      <c r="CDW20">
        <v>490</v>
      </c>
      <c r="CDX20">
        <v>489</v>
      </c>
      <c r="CDY20">
        <v>489</v>
      </c>
      <c r="CDZ20">
        <v>489</v>
      </c>
      <c r="CEA20">
        <v>489</v>
      </c>
      <c r="CEB20">
        <v>489</v>
      </c>
      <c r="CEC20">
        <v>489</v>
      </c>
      <c r="CED20">
        <v>902</v>
      </c>
      <c r="CEE20">
        <v>489</v>
      </c>
      <c r="CEF20">
        <v>489</v>
      </c>
      <c r="CEG20">
        <v>489</v>
      </c>
      <c r="CEH20">
        <v>489</v>
      </c>
      <c r="CEI20">
        <v>489</v>
      </c>
      <c r="CEJ20">
        <v>489</v>
      </c>
      <c r="CEK20">
        <v>489</v>
      </c>
      <c r="CEL20">
        <v>489</v>
      </c>
      <c r="CEM20">
        <v>489</v>
      </c>
      <c r="CEN20">
        <v>489</v>
      </c>
      <c r="CEO20">
        <v>489</v>
      </c>
      <c r="CEP20">
        <v>489</v>
      </c>
      <c r="CEQ20">
        <v>490</v>
      </c>
      <c r="CER20">
        <v>490</v>
      </c>
      <c r="CES20">
        <v>489</v>
      </c>
      <c r="CET20">
        <v>489</v>
      </c>
      <c r="CEU20">
        <v>907</v>
      </c>
      <c r="CEV20">
        <v>909</v>
      </c>
      <c r="CEW20">
        <v>910</v>
      </c>
      <c r="CEX20">
        <v>910</v>
      </c>
      <c r="CEY20">
        <v>489</v>
      </c>
      <c r="CEZ20">
        <v>910</v>
      </c>
      <c r="CFA20">
        <v>910</v>
      </c>
      <c r="CFB20">
        <v>910</v>
      </c>
      <c r="CFC20">
        <v>490</v>
      </c>
      <c r="CFD20">
        <v>490</v>
      </c>
      <c r="CFE20">
        <v>910</v>
      </c>
      <c r="CFF20">
        <v>910</v>
      </c>
      <c r="CFG20">
        <v>910</v>
      </c>
      <c r="CFH20">
        <v>490</v>
      </c>
      <c r="CFI20">
        <v>910</v>
      </c>
      <c r="CFJ20">
        <v>910</v>
      </c>
      <c r="CFK20">
        <v>910</v>
      </c>
      <c r="CFL20">
        <v>910</v>
      </c>
      <c r="CFM20">
        <v>910</v>
      </c>
      <c r="CFN20">
        <v>489</v>
      </c>
      <c r="CFO20">
        <v>489</v>
      </c>
      <c r="CFP20">
        <v>489</v>
      </c>
      <c r="CFQ20">
        <v>910</v>
      </c>
      <c r="CFR20">
        <v>910</v>
      </c>
      <c r="CFS20">
        <v>910</v>
      </c>
      <c r="CFT20">
        <v>489</v>
      </c>
      <c r="CFU20">
        <v>910</v>
      </c>
      <c r="CFV20">
        <v>490</v>
      </c>
      <c r="CFW20">
        <v>910</v>
      </c>
      <c r="CFX20">
        <v>910</v>
      </c>
      <c r="CFY20">
        <v>490</v>
      </c>
      <c r="CFZ20">
        <v>490</v>
      </c>
      <c r="CGA20">
        <v>911</v>
      </c>
      <c r="CGB20">
        <v>489</v>
      </c>
      <c r="CGC20">
        <v>910</v>
      </c>
      <c r="CGD20">
        <v>489</v>
      </c>
      <c r="CGE20">
        <v>910</v>
      </c>
      <c r="CGF20">
        <v>910</v>
      </c>
      <c r="CGG20">
        <v>910</v>
      </c>
      <c r="CGH20">
        <v>910</v>
      </c>
      <c r="CGI20">
        <v>910</v>
      </c>
      <c r="CGJ20">
        <v>489</v>
      </c>
      <c r="CGK20">
        <v>910</v>
      </c>
      <c r="CGL20">
        <v>910</v>
      </c>
      <c r="CGM20">
        <v>910</v>
      </c>
      <c r="CGN20">
        <v>489</v>
      </c>
      <c r="CGO20">
        <v>489</v>
      </c>
      <c r="CGP20">
        <v>489</v>
      </c>
      <c r="CGQ20">
        <v>490</v>
      </c>
    </row>
    <row r="21" spans="1:2227" x14ac:dyDescent="0.2">
      <c r="A21">
        <v>-221.37700000000001</v>
      </c>
      <c r="B21">
        <v>-273.279</v>
      </c>
      <c r="C21">
        <v>-262.16199999999998</v>
      </c>
      <c r="D21">
        <v>-257.221</v>
      </c>
      <c r="E21">
        <v>-248.148</v>
      </c>
      <c r="F21">
        <v>-246.2</v>
      </c>
      <c r="G21">
        <v>-248.34899999999999</v>
      </c>
      <c r="H21">
        <v>-250.011</v>
      </c>
      <c r="I21">
        <v>-250.71600000000001</v>
      </c>
      <c r="J21">
        <v>-248.76599999999999</v>
      </c>
      <c r="K21">
        <v>-251.39500000000001</v>
      </c>
      <c r="L21">
        <v>-250.92</v>
      </c>
      <c r="M21">
        <v>-250.40799999999999</v>
      </c>
      <c r="N21">
        <v>-250.227</v>
      </c>
      <c r="O21">
        <v>-250.11600000000001</v>
      </c>
      <c r="P21">
        <v>-250.273</v>
      </c>
      <c r="Q21">
        <v>-250.315</v>
      </c>
      <c r="R21">
        <v>-250.27</v>
      </c>
      <c r="S21">
        <v>-250.053</v>
      </c>
      <c r="T21">
        <v>-249.92699999999999</v>
      </c>
      <c r="U21">
        <v>-249.804</v>
      </c>
      <c r="V21">
        <v>-249.994</v>
      </c>
      <c r="W21">
        <v>-249.83699999999999</v>
      </c>
      <c r="X21">
        <v>-249.84899999999999</v>
      </c>
      <c r="Y21">
        <v>-249.74199999999999</v>
      </c>
      <c r="Z21">
        <v>-249.66900000000001</v>
      </c>
      <c r="AA21">
        <v>-248.54499999999999</v>
      </c>
      <c r="AB21">
        <v>-248.31200000000001</v>
      </c>
      <c r="AC21">
        <v>-247.15700000000001</v>
      </c>
      <c r="AD21">
        <v>-247.429</v>
      </c>
      <c r="AE21">
        <v>-248.97399999999999</v>
      </c>
      <c r="AF21">
        <v>-248.16200000000001</v>
      </c>
      <c r="AG21">
        <v>-246.80500000000001</v>
      </c>
      <c r="AH21">
        <v>-246.79599999999999</v>
      </c>
      <c r="AI21">
        <v>-248.02</v>
      </c>
      <c r="AJ21">
        <v>-247.05799999999999</v>
      </c>
      <c r="AK21">
        <v>-248.07599999999999</v>
      </c>
      <c r="AL21">
        <v>-248.20099999999999</v>
      </c>
      <c r="AM21">
        <v>-247.04900000000001</v>
      </c>
      <c r="AN21">
        <v>-248.054</v>
      </c>
      <c r="AO21">
        <v>-248.13</v>
      </c>
      <c r="AP21">
        <v>-247.256</v>
      </c>
      <c r="AQ21">
        <v>-248.07</v>
      </c>
      <c r="AR21">
        <v>-247.989</v>
      </c>
      <c r="AS21">
        <v>-247.90899999999999</v>
      </c>
      <c r="AT21">
        <v>-246.89400000000001</v>
      </c>
      <c r="AU21">
        <v>-247.834</v>
      </c>
      <c r="AV21">
        <v>-246.74100000000001</v>
      </c>
      <c r="AW21">
        <v>-247.12200000000001</v>
      </c>
      <c r="AX21">
        <v>-247.94900000000001</v>
      </c>
      <c r="AY21">
        <v>-248.06299999999999</v>
      </c>
      <c r="AZ21">
        <v>-247.06899999999999</v>
      </c>
      <c r="BA21">
        <v>-246.852</v>
      </c>
      <c r="BB21">
        <v>-246.79300000000001</v>
      </c>
      <c r="BC21">
        <v>-246.82400000000001</v>
      </c>
      <c r="BD21">
        <v>-246.798</v>
      </c>
      <c r="BE21">
        <v>-246.77199999999999</v>
      </c>
      <c r="BF21">
        <v>-246.70599999999999</v>
      </c>
      <c r="BG21">
        <v>-246.749</v>
      </c>
      <c r="BH21">
        <v>-246.74100000000001</v>
      </c>
      <c r="BI21">
        <v>-246.61600000000001</v>
      </c>
      <c r="BJ21">
        <v>-246.661</v>
      </c>
      <c r="BK21">
        <v>-246.75200000000001</v>
      </c>
      <c r="BL21">
        <v>-246.596</v>
      </c>
      <c r="BM21">
        <v>-246.803</v>
      </c>
      <c r="BN21">
        <v>-246.501</v>
      </c>
      <c r="BO21">
        <v>-246.52099999999999</v>
      </c>
      <c r="BP21">
        <v>-247.40700000000001</v>
      </c>
      <c r="BQ21">
        <v>-247.49700000000001</v>
      </c>
      <c r="BR21">
        <v>-246.63800000000001</v>
      </c>
      <c r="BS21">
        <v>-246.58</v>
      </c>
      <c r="BT21">
        <v>-247.48400000000001</v>
      </c>
      <c r="BU21">
        <v>-247.41800000000001</v>
      </c>
      <c r="BV21">
        <v>-247.422</v>
      </c>
      <c r="BW21">
        <v>-247.34700000000001</v>
      </c>
      <c r="BX21">
        <v>-247.43</v>
      </c>
      <c r="BY21">
        <v>-246.613</v>
      </c>
      <c r="BZ21">
        <v>-246.81700000000001</v>
      </c>
      <c r="CA21">
        <v>-247.095</v>
      </c>
      <c r="CB21">
        <v>-246.08099999999999</v>
      </c>
      <c r="CC21">
        <v>-244.69900000000001</v>
      </c>
      <c r="CD21">
        <v>-244.803</v>
      </c>
      <c r="CE21">
        <v>-246.25200000000001</v>
      </c>
      <c r="CF21">
        <v>-246.02699999999999</v>
      </c>
      <c r="CG21">
        <v>-246.06</v>
      </c>
      <c r="CH21">
        <v>-245.70599999999999</v>
      </c>
      <c r="CI21">
        <v>-245.672</v>
      </c>
      <c r="CJ21">
        <v>-245.74799999999999</v>
      </c>
      <c r="CK21">
        <v>-245.67500000000001</v>
      </c>
      <c r="CL21">
        <v>-245.69200000000001</v>
      </c>
      <c r="CM21">
        <v>-245.602</v>
      </c>
      <c r="CN21">
        <v>-245.65799999999999</v>
      </c>
      <c r="CO21">
        <v>-245.58799999999999</v>
      </c>
      <c r="CP21">
        <v>-245.57</v>
      </c>
      <c r="CQ21">
        <v>-246.464</v>
      </c>
      <c r="CR21">
        <v>-246.46899999999999</v>
      </c>
      <c r="CS21">
        <v>-246.48</v>
      </c>
      <c r="CT21">
        <v>-246.43700000000001</v>
      </c>
      <c r="CU21">
        <v>-246.46899999999999</v>
      </c>
      <c r="CV21">
        <v>-246.37700000000001</v>
      </c>
      <c r="CW21">
        <v>-246.39500000000001</v>
      </c>
      <c r="CX21">
        <v>-246.35400000000001</v>
      </c>
      <c r="CY21">
        <v>-246.41399999999999</v>
      </c>
      <c r="CZ21">
        <v>-246.351</v>
      </c>
      <c r="DA21">
        <v>-246.36099999999999</v>
      </c>
      <c r="DB21">
        <v>-246.32300000000001</v>
      </c>
      <c r="DC21">
        <v>-245.285</v>
      </c>
      <c r="DD21">
        <v>-245.40700000000001</v>
      </c>
      <c r="DE21">
        <v>-245.21199999999999</v>
      </c>
      <c r="DF21">
        <v>-246.20400000000001</v>
      </c>
      <c r="DG21">
        <v>-245.285</v>
      </c>
      <c r="DH21">
        <v>-246.226</v>
      </c>
      <c r="DI21">
        <v>-245.17500000000001</v>
      </c>
      <c r="DJ21">
        <v>-246.20599999999999</v>
      </c>
      <c r="DK21">
        <v>-246.23400000000001</v>
      </c>
      <c r="DL21">
        <v>-245.274</v>
      </c>
      <c r="DM21">
        <v>-246.18199999999999</v>
      </c>
      <c r="DN21">
        <v>-246.19300000000001</v>
      </c>
      <c r="DO21">
        <v>-246.10599999999999</v>
      </c>
      <c r="DP21">
        <v>-245.11799999999999</v>
      </c>
      <c r="DQ21">
        <v>-246.12100000000001</v>
      </c>
      <c r="DR21">
        <v>-245.11199999999999</v>
      </c>
      <c r="DS21">
        <v>-245.14400000000001</v>
      </c>
      <c r="DT21">
        <v>-245.05500000000001</v>
      </c>
      <c r="DU21">
        <v>-245.10400000000001</v>
      </c>
      <c r="DV21">
        <v>-246.012</v>
      </c>
      <c r="DW21">
        <v>-245.083</v>
      </c>
      <c r="DX21">
        <v>-244.06800000000001</v>
      </c>
      <c r="DY21">
        <v>-243.935</v>
      </c>
      <c r="DZ21">
        <v>-243.81899999999999</v>
      </c>
      <c r="EA21">
        <v>-242.59299999999999</v>
      </c>
      <c r="EB21">
        <v>-242.57300000000001</v>
      </c>
      <c r="EC21">
        <v>-242.774</v>
      </c>
      <c r="ED21">
        <v>-243.76400000000001</v>
      </c>
      <c r="EE21">
        <v>-244.50399999999999</v>
      </c>
      <c r="EF21">
        <v>-244.58600000000001</v>
      </c>
      <c r="EG21">
        <v>-245.47900000000001</v>
      </c>
      <c r="EH21">
        <v>-244.34800000000001</v>
      </c>
      <c r="EI21">
        <v>-244.48099999999999</v>
      </c>
      <c r="EJ21">
        <v>-244.434</v>
      </c>
      <c r="EK21">
        <v>-244.36600000000001</v>
      </c>
      <c r="EL21">
        <v>-244.399</v>
      </c>
      <c r="EM21">
        <v>-244.13399999999999</v>
      </c>
      <c r="EN21">
        <v>-244.374</v>
      </c>
      <c r="EO21">
        <v>-244.38</v>
      </c>
      <c r="EP21">
        <v>-245.36199999999999</v>
      </c>
      <c r="EQ21">
        <v>-244.21899999999999</v>
      </c>
      <c r="ER21">
        <v>-244.20400000000001</v>
      </c>
      <c r="ES21">
        <v>-244.322</v>
      </c>
      <c r="ET21">
        <v>-244.15</v>
      </c>
      <c r="EU21">
        <v>-244.251</v>
      </c>
      <c r="EV21">
        <v>-244.262</v>
      </c>
      <c r="EW21">
        <v>-244.30600000000001</v>
      </c>
      <c r="EX21">
        <v>-244.26300000000001</v>
      </c>
      <c r="EY21">
        <v>-244.202</v>
      </c>
      <c r="EZ21">
        <v>-244.23699999999999</v>
      </c>
      <c r="FA21">
        <v>-244.31100000000001</v>
      </c>
      <c r="FB21">
        <v>-244.233</v>
      </c>
      <c r="FC21">
        <v>-244.14699999999999</v>
      </c>
      <c r="FD21">
        <v>-244.21899999999999</v>
      </c>
      <c r="FE21">
        <v>-244.232</v>
      </c>
      <c r="FF21">
        <v>-244.18299999999999</v>
      </c>
      <c r="FG21">
        <v>-244.19499999999999</v>
      </c>
      <c r="FH21">
        <v>-244.21199999999999</v>
      </c>
      <c r="FI21">
        <v>-244.25</v>
      </c>
      <c r="FJ21">
        <v>-244.22</v>
      </c>
      <c r="FK21">
        <v>-244.251</v>
      </c>
      <c r="FL21">
        <v>-244.17500000000001</v>
      </c>
      <c r="FM21">
        <v>-244.23400000000001</v>
      </c>
      <c r="FN21">
        <v>-244.13399999999999</v>
      </c>
      <c r="FO21">
        <v>-244.20500000000001</v>
      </c>
      <c r="FP21">
        <v>-244.18299999999999</v>
      </c>
      <c r="FQ21">
        <v>-244.15799999999999</v>
      </c>
      <c r="FR21">
        <v>-244.03700000000001</v>
      </c>
      <c r="FS21">
        <v>-244.05799999999999</v>
      </c>
      <c r="FT21">
        <v>-243.982</v>
      </c>
      <c r="FU21">
        <v>-242.04599999999999</v>
      </c>
      <c r="FV21">
        <v>-242.023</v>
      </c>
      <c r="FW21">
        <v>-241.52099999999999</v>
      </c>
      <c r="FX21">
        <v>-242.46799999999999</v>
      </c>
      <c r="FY21">
        <v>-241.72399999999999</v>
      </c>
      <c r="FZ21">
        <v>-241.905</v>
      </c>
      <c r="GA21">
        <v>-242.03299999999999</v>
      </c>
      <c r="GB21">
        <v>-243.13200000000001</v>
      </c>
      <c r="GC21">
        <v>-242.279</v>
      </c>
      <c r="GD21">
        <v>-243.35599999999999</v>
      </c>
      <c r="GE21">
        <v>-243.16499999999999</v>
      </c>
      <c r="GF21">
        <v>-243.30199999999999</v>
      </c>
      <c r="GG21">
        <v>-242.65700000000001</v>
      </c>
      <c r="GH21">
        <v>-243.34899999999999</v>
      </c>
      <c r="GI21">
        <v>-243.37899999999999</v>
      </c>
      <c r="GJ21">
        <v>-243.44800000000001</v>
      </c>
      <c r="GK21">
        <v>-243.428</v>
      </c>
      <c r="GL21">
        <v>-243.49100000000001</v>
      </c>
      <c r="GM21">
        <v>-243.488</v>
      </c>
      <c r="GN21">
        <v>-243.345</v>
      </c>
      <c r="GO21">
        <v>-243.464</v>
      </c>
      <c r="GP21">
        <v>-243.44200000000001</v>
      </c>
      <c r="GQ21">
        <v>-243.35400000000001</v>
      </c>
      <c r="GR21">
        <v>-243.38200000000001</v>
      </c>
      <c r="GS21">
        <v>-243.47300000000001</v>
      </c>
      <c r="GT21">
        <v>-243.45699999999999</v>
      </c>
      <c r="GU21">
        <v>-243.46899999999999</v>
      </c>
      <c r="GV21">
        <v>-243.32599999999999</v>
      </c>
      <c r="GW21">
        <v>-243.429</v>
      </c>
      <c r="GX21">
        <v>-243.483</v>
      </c>
      <c r="GY21">
        <v>-243.33799999999999</v>
      </c>
      <c r="GZ21">
        <v>-243.33</v>
      </c>
      <c r="HA21">
        <v>-243.38200000000001</v>
      </c>
      <c r="HB21">
        <v>-243.33</v>
      </c>
      <c r="HC21">
        <v>-242.357</v>
      </c>
      <c r="HD21">
        <v>-243.39500000000001</v>
      </c>
      <c r="HE21">
        <v>-243.422</v>
      </c>
      <c r="HF21">
        <v>-243.26</v>
      </c>
      <c r="HG21">
        <v>-243.22900000000001</v>
      </c>
      <c r="HH21">
        <v>-243.34899999999999</v>
      </c>
      <c r="HI21">
        <v>-243.322</v>
      </c>
      <c r="HJ21">
        <v>-242.322</v>
      </c>
      <c r="HK21">
        <v>-243.27600000000001</v>
      </c>
      <c r="HL21">
        <v>-243.27199999999999</v>
      </c>
      <c r="HM21">
        <v>-243.31800000000001</v>
      </c>
      <c r="HN21">
        <v>-243.392</v>
      </c>
      <c r="HO21">
        <v>-243.32900000000001</v>
      </c>
      <c r="HP21">
        <v>-242.238</v>
      </c>
      <c r="HQ21">
        <v>-243.32300000000001</v>
      </c>
      <c r="HR21">
        <v>-243.27099999999999</v>
      </c>
      <c r="HS21">
        <v>-243.196</v>
      </c>
      <c r="HT21">
        <v>-241.04499999999999</v>
      </c>
      <c r="HU21">
        <v>-240.93299999999999</v>
      </c>
      <c r="HV21">
        <v>-240.94300000000001</v>
      </c>
      <c r="HW21">
        <v>-241.63</v>
      </c>
      <c r="HX21">
        <v>-241.62700000000001</v>
      </c>
      <c r="HY21">
        <v>-242.21100000000001</v>
      </c>
      <c r="HZ21">
        <v>-240.566</v>
      </c>
      <c r="IA21">
        <v>-241.21799999999999</v>
      </c>
      <c r="IB21">
        <v>-241.441</v>
      </c>
      <c r="IC21">
        <v>-240.51599999999999</v>
      </c>
      <c r="ID21">
        <v>-240.67</v>
      </c>
      <c r="IE21">
        <v>-240.67</v>
      </c>
      <c r="IF21">
        <v>-240.697</v>
      </c>
      <c r="IG21">
        <v>-241.76499999999999</v>
      </c>
      <c r="IH21">
        <v>-240.81399999999999</v>
      </c>
      <c r="II21">
        <v>-241.77500000000001</v>
      </c>
      <c r="IJ21">
        <v>-240.607</v>
      </c>
      <c r="IK21">
        <v>-240.541</v>
      </c>
      <c r="IL21">
        <v>-240.572</v>
      </c>
      <c r="IM21">
        <v>-241.58500000000001</v>
      </c>
      <c r="IN21">
        <v>-240.726</v>
      </c>
      <c r="IO21">
        <v>-241.48</v>
      </c>
      <c r="IP21">
        <v>-241.499</v>
      </c>
      <c r="IQ21">
        <v>-240.66300000000001</v>
      </c>
      <c r="IR21">
        <v>-241.56299999999999</v>
      </c>
      <c r="IS21">
        <v>-240.65899999999999</v>
      </c>
      <c r="IT21">
        <v>-241.696</v>
      </c>
      <c r="IU21">
        <v>-240.68799999999999</v>
      </c>
      <c r="IV21">
        <v>-240.64400000000001</v>
      </c>
      <c r="IW21">
        <v>-240.53</v>
      </c>
      <c r="IX21">
        <v>-240.583</v>
      </c>
      <c r="IY21">
        <v>-240.524</v>
      </c>
      <c r="IZ21">
        <v>-240.73599999999999</v>
      </c>
      <c r="JA21">
        <v>-241.38499999999999</v>
      </c>
      <c r="JB21">
        <v>-240.559</v>
      </c>
      <c r="JC21">
        <v>-241.702</v>
      </c>
      <c r="JD21">
        <v>-240.65700000000001</v>
      </c>
      <c r="JE21">
        <v>-240.56399999999999</v>
      </c>
      <c r="JF21">
        <v>-240.66800000000001</v>
      </c>
      <c r="JG21">
        <v>-241.459</v>
      </c>
      <c r="JH21">
        <v>-241.35499999999999</v>
      </c>
      <c r="JI21">
        <v>-241.39</v>
      </c>
      <c r="JJ21">
        <v>-240.58600000000001</v>
      </c>
      <c r="JK21">
        <v>-240.51900000000001</v>
      </c>
      <c r="JL21">
        <v>-241.41300000000001</v>
      </c>
      <c r="JM21">
        <v>-241.453</v>
      </c>
      <c r="JN21">
        <v>-240.56200000000001</v>
      </c>
      <c r="JO21">
        <v>-240.608</v>
      </c>
      <c r="JP21">
        <v>-241.43100000000001</v>
      </c>
      <c r="JQ21">
        <v>-239.68700000000001</v>
      </c>
      <c r="JR21">
        <v>-240.94499999999999</v>
      </c>
      <c r="JS21">
        <v>-241.096</v>
      </c>
      <c r="JT21">
        <v>-240.136</v>
      </c>
      <c r="JU21">
        <v>-240.88399999999999</v>
      </c>
      <c r="JV21">
        <v>-240.74199999999999</v>
      </c>
      <c r="JW21">
        <v>-239.53</v>
      </c>
      <c r="JX21">
        <v>-240.376</v>
      </c>
      <c r="JY21">
        <v>-240.21</v>
      </c>
      <c r="JZ21">
        <v>-240.27600000000001</v>
      </c>
      <c r="KA21">
        <v>-240.375</v>
      </c>
      <c r="KB21">
        <v>-240.357</v>
      </c>
      <c r="KC21">
        <v>-240.17400000000001</v>
      </c>
      <c r="KD21">
        <v>-240.321</v>
      </c>
      <c r="KE21">
        <v>-240.15100000000001</v>
      </c>
      <c r="KF21">
        <v>-240.184</v>
      </c>
      <c r="KG21">
        <v>-240.21100000000001</v>
      </c>
      <c r="KH21">
        <v>-240.13200000000001</v>
      </c>
      <c r="KI21">
        <v>-240.155</v>
      </c>
      <c r="KJ21">
        <v>-240.166</v>
      </c>
      <c r="KK21">
        <v>-240.108</v>
      </c>
      <c r="KL21">
        <v>-240.18600000000001</v>
      </c>
      <c r="KM21">
        <v>-240.22499999999999</v>
      </c>
      <c r="KN21">
        <v>-240.25</v>
      </c>
      <c r="KO21">
        <v>-240.34700000000001</v>
      </c>
      <c r="KP21">
        <v>-240.31800000000001</v>
      </c>
      <c r="KQ21">
        <v>-240.24700000000001</v>
      </c>
      <c r="KR21">
        <v>-240.221</v>
      </c>
      <c r="KS21">
        <v>-240.22</v>
      </c>
      <c r="KT21">
        <v>-240.24100000000001</v>
      </c>
      <c r="KU21">
        <v>-240.28899999999999</v>
      </c>
      <c r="KV21">
        <v>-240.33199999999999</v>
      </c>
      <c r="KW21">
        <v>-240.15299999999999</v>
      </c>
      <c r="KX21">
        <v>-240.15799999999999</v>
      </c>
      <c r="KY21">
        <v>-240.23099999999999</v>
      </c>
      <c r="KZ21">
        <v>-240.09700000000001</v>
      </c>
      <c r="LA21">
        <v>-240.047</v>
      </c>
      <c r="LB21">
        <v>-240.25399999999999</v>
      </c>
      <c r="LC21">
        <v>-240.178</v>
      </c>
      <c r="LD21">
        <v>-240.11799999999999</v>
      </c>
      <c r="LE21">
        <v>-240.155</v>
      </c>
      <c r="LF21">
        <v>-240.184</v>
      </c>
      <c r="LG21">
        <v>-240.136</v>
      </c>
      <c r="LH21">
        <v>-240.21</v>
      </c>
      <c r="LI21">
        <v>-240.142</v>
      </c>
      <c r="LJ21">
        <v>-240.02799999999999</v>
      </c>
      <c r="LK21">
        <v>-240.108</v>
      </c>
      <c r="LL21">
        <v>-240.18899999999999</v>
      </c>
      <c r="LM21">
        <v>-240.13900000000001</v>
      </c>
      <c r="LN21">
        <v>-240.20400000000001</v>
      </c>
      <c r="LO21">
        <v>-240.13800000000001</v>
      </c>
      <c r="LP21">
        <v>-238.92400000000001</v>
      </c>
      <c r="LQ21">
        <v>-239.04900000000001</v>
      </c>
      <c r="LR21">
        <v>-239.285</v>
      </c>
      <c r="LS21">
        <v>-224.43299999999999</v>
      </c>
      <c r="LT21">
        <v>-237.61199999999999</v>
      </c>
      <c r="LU21">
        <v>-238.10400000000001</v>
      </c>
      <c r="LV21">
        <v>-238.041</v>
      </c>
      <c r="LW21">
        <v>-238.41</v>
      </c>
      <c r="LX21">
        <v>-238.53</v>
      </c>
      <c r="LY21">
        <v>-239.38499999999999</v>
      </c>
      <c r="LZ21">
        <v>-239.46899999999999</v>
      </c>
      <c r="MA21">
        <v>-238.67</v>
      </c>
      <c r="MB21">
        <v>-238.572</v>
      </c>
      <c r="MC21">
        <v>-237.541</v>
      </c>
      <c r="MD21">
        <v>-238.65299999999999</v>
      </c>
      <c r="ME21">
        <v>-238.583</v>
      </c>
      <c r="MF21">
        <v>-238.642</v>
      </c>
      <c r="MG21">
        <v>-238.56200000000001</v>
      </c>
      <c r="MH21">
        <v>-238.63900000000001</v>
      </c>
      <c r="MI21">
        <v>-238.518</v>
      </c>
      <c r="MJ21">
        <v>-238.63499999999999</v>
      </c>
      <c r="MK21">
        <v>-237.554</v>
      </c>
      <c r="ML21">
        <v>-238.798</v>
      </c>
      <c r="MM21">
        <v>-238.774</v>
      </c>
      <c r="MN21">
        <v>-238.75</v>
      </c>
      <c r="MO21">
        <v>-238.834</v>
      </c>
      <c r="MP21">
        <v>-237.661</v>
      </c>
      <c r="MQ21">
        <v>-237.63300000000001</v>
      </c>
      <c r="MR21">
        <v>-238.76300000000001</v>
      </c>
      <c r="MS21">
        <v>-237.68299999999999</v>
      </c>
      <c r="MT21">
        <v>-238.56899999999999</v>
      </c>
      <c r="MU21">
        <v>-237.62100000000001</v>
      </c>
      <c r="MV21">
        <v>-238.60599999999999</v>
      </c>
      <c r="MW21">
        <v>-238.566</v>
      </c>
      <c r="MX21">
        <v>-237.64099999999999</v>
      </c>
      <c r="MY21">
        <v>-238.64099999999999</v>
      </c>
      <c r="MZ21">
        <v>-238.65299999999999</v>
      </c>
      <c r="NA21">
        <v>-238.78899999999999</v>
      </c>
      <c r="NB21">
        <v>-238.53299999999999</v>
      </c>
      <c r="NC21">
        <v>-238.66300000000001</v>
      </c>
      <c r="ND21">
        <v>-237.54499999999999</v>
      </c>
      <c r="NE21">
        <v>-238.67400000000001</v>
      </c>
      <c r="NF21">
        <v>-238.63</v>
      </c>
      <c r="NG21">
        <v>-238.58799999999999</v>
      </c>
      <c r="NH21">
        <v>-238.60400000000001</v>
      </c>
      <c r="NI21">
        <v>-238.72399999999999</v>
      </c>
      <c r="NJ21">
        <v>-238.66399999999999</v>
      </c>
      <c r="NK21">
        <v>-237.58099999999999</v>
      </c>
      <c r="NL21">
        <v>-237.654</v>
      </c>
      <c r="NM21">
        <v>-237.60599999999999</v>
      </c>
      <c r="NN21">
        <v>-237.71899999999999</v>
      </c>
      <c r="NO21">
        <v>-239.09399999999999</v>
      </c>
      <c r="NP21">
        <v>-238.46299999999999</v>
      </c>
      <c r="NQ21">
        <v>-237.73599999999999</v>
      </c>
      <c r="NR21">
        <v>-237.542</v>
      </c>
      <c r="NS21">
        <v>-238.352</v>
      </c>
      <c r="NT21">
        <v>-238.26499999999999</v>
      </c>
      <c r="NU21">
        <v>-238.386</v>
      </c>
      <c r="NV21">
        <v>-238.346</v>
      </c>
      <c r="NW21">
        <v>-238.13499999999999</v>
      </c>
      <c r="NX21">
        <v>-238.20099999999999</v>
      </c>
      <c r="NY21">
        <v>-238.07499999999999</v>
      </c>
      <c r="NZ21">
        <v>-238.285</v>
      </c>
      <c r="OA21">
        <v>-238.05699999999999</v>
      </c>
      <c r="OB21">
        <v>-238.09</v>
      </c>
      <c r="OC21">
        <v>-237.14400000000001</v>
      </c>
      <c r="OD21">
        <v>-238.14</v>
      </c>
      <c r="OE21">
        <v>-238.08</v>
      </c>
      <c r="OF21">
        <v>-237.16200000000001</v>
      </c>
      <c r="OG21">
        <v>-238.11799999999999</v>
      </c>
      <c r="OH21">
        <v>-238.184</v>
      </c>
      <c r="OI21">
        <v>-237.01400000000001</v>
      </c>
      <c r="OJ21">
        <v>-238.22499999999999</v>
      </c>
      <c r="OK21">
        <v>-236.91900000000001</v>
      </c>
      <c r="OL21">
        <v>-237.267</v>
      </c>
      <c r="OM21">
        <v>-238.167</v>
      </c>
      <c r="ON21">
        <v>-238.1</v>
      </c>
      <c r="OO21">
        <v>-238.00700000000001</v>
      </c>
      <c r="OP21">
        <v>-237.19499999999999</v>
      </c>
      <c r="OQ21">
        <v>-237.05699999999999</v>
      </c>
      <c r="OR21">
        <v>-238.23599999999999</v>
      </c>
      <c r="OS21">
        <v>-238.126</v>
      </c>
      <c r="OT21">
        <v>-237.13300000000001</v>
      </c>
      <c r="OU21">
        <v>-237.04599999999999</v>
      </c>
      <c r="OV21">
        <v>-237.03800000000001</v>
      </c>
      <c r="OW21">
        <v>-237.07300000000001</v>
      </c>
      <c r="OX21">
        <v>-237.16399999999999</v>
      </c>
      <c r="OY21">
        <v>-238.08099999999999</v>
      </c>
      <c r="OZ21">
        <v>-238.07300000000001</v>
      </c>
      <c r="PA21">
        <v>-238.17</v>
      </c>
      <c r="PB21">
        <v>-236.99</v>
      </c>
      <c r="PC21">
        <v>-237.119</v>
      </c>
      <c r="PD21">
        <v>-237.13900000000001</v>
      </c>
      <c r="PE21">
        <v>-237.06700000000001</v>
      </c>
      <c r="PF21">
        <v>-237.101</v>
      </c>
      <c r="PG21">
        <v>-238.154</v>
      </c>
      <c r="PH21">
        <v>-237.108</v>
      </c>
      <c r="PI21">
        <v>-238.17099999999999</v>
      </c>
      <c r="PJ21">
        <v>-237.17500000000001</v>
      </c>
      <c r="PK21">
        <v>-236.774</v>
      </c>
      <c r="PL21">
        <v>-236.661</v>
      </c>
      <c r="PM21">
        <v>-236.41800000000001</v>
      </c>
      <c r="PN21">
        <v>-236.357</v>
      </c>
      <c r="PO21">
        <v>-235.79</v>
      </c>
      <c r="PP21">
        <v>-236.87</v>
      </c>
      <c r="PQ21">
        <v>-236.64400000000001</v>
      </c>
      <c r="PR21">
        <v>-236.84100000000001</v>
      </c>
      <c r="PS21">
        <v>-236.98400000000001</v>
      </c>
      <c r="PT21">
        <v>-236.964</v>
      </c>
      <c r="PU21">
        <v>-237.024</v>
      </c>
      <c r="PV21">
        <v>-237.05</v>
      </c>
      <c r="PW21">
        <v>-237.05</v>
      </c>
      <c r="PX21">
        <v>-237.084</v>
      </c>
      <c r="PY21">
        <v>-237.27099999999999</v>
      </c>
      <c r="PZ21">
        <v>-237.191</v>
      </c>
      <c r="QA21">
        <v>-236.93700000000001</v>
      </c>
      <c r="QB21">
        <v>-237.09200000000001</v>
      </c>
      <c r="QC21">
        <v>-237.125</v>
      </c>
      <c r="QD21">
        <v>-237.226</v>
      </c>
      <c r="QE21">
        <v>-237.053</v>
      </c>
      <c r="QF21">
        <v>-237.274</v>
      </c>
      <c r="QG21">
        <v>-237.285</v>
      </c>
      <c r="QH21">
        <v>-237.12799999999999</v>
      </c>
      <c r="QI21">
        <v>-237.155</v>
      </c>
      <c r="QJ21">
        <v>-237.35400000000001</v>
      </c>
      <c r="QK21">
        <v>-236.96</v>
      </c>
      <c r="QL21">
        <v>-237.21700000000001</v>
      </c>
      <c r="QM21">
        <v>-237.20699999999999</v>
      </c>
      <c r="QN21">
        <v>-237.12799999999999</v>
      </c>
      <c r="QO21">
        <v>-237.07900000000001</v>
      </c>
      <c r="QP21">
        <v>-236.846</v>
      </c>
      <c r="QQ21">
        <v>-237.35300000000001</v>
      </c>
      <c r="QR21">
        <v>-236.81399999999999</v>
      </c>
      <c r="QS21">
        <v>-237.2</v>
      </c>
      <c r="QT21">
        <v>-237.203</v>
      </c>
      <c r="QU21">
        <v>-237.19800000000001</v>
      </c>
      <c r="QV21">
        <v>-237.02799999999999</v>
      </c>
      <c r="QW21">
        <v>-236.92</v>
      </c>
      <c r="QX21">
        <v>-236.98</v>
      </c>
      <c r="QY21">
        <v>-236.91800000000001</v>
      </c>
      <c r="QZ21">
        <v>-236.87799999999999</v>
      </c>
      <c r="RA21">
        <v>-236.94300000000001</v>
      </c>
      <c r="RB21">
        <v>-237.035</v>
      </c>
      <c r="RC21">
        <v>-237.005</v>
      </c>
      <c r="RD21">
        <v>-237.06399999999999</v>
      </c>
      <c r="RE21">
        <v>-236.9</v>
      </c>
      <c r="RF21">
        <v>-236.84</v>
      </c>
      <c r="RG21">
        <v>-236.87799999999999</v>
      </c>
      <c r="RH21">
        <v>-236.899</v>
      </c>
      <c r="RI21">
        <v>-235.79900000000001</v>
      </c>
      <c r="RJ21">
        <v>-235.953</v>
      </c>
      <c r="RK21">
        <v>-236.988</v>
      </c>
      <c r="RL21">
        <v>-237.071</v>
      </c>
      <c r="RM21">
        <v>-236.84</v>
      </c>
      <c r="RN21">
        <v>-235.81700000000001</v>
      </c>
      <c r="RO21">
        <v>-235.65700000000001</v>
      </c>
      <c r="RP21">
        <v>-236.47300000000001</v>
      </c>
      <c r="RQ21">
        <v>-235.61</v>
      </c>
      <c r="RR21">
        <v>-236.31</v>
      </c>
      <c r="RS21">
        <v>-235.54599999999999</v>
      </c>
      <c r="RT21">
        <v>-235.696</v>
      </c>
      <c r="RU21">
        <v>-236.458</v>
      </c>
      <c r="RV21">
        <v>-236.268</v>
      </c>
      <c r="RW21">
        <v>-235.61500000000001</v>
      </c>
      <c r="RX21">
        <v>-236.346</v>
      </c>
      <c r="RY21">
        <v>-235.56100000000001</v>
      </c>
      <c r="RZ21">
        <v>-235.57300000000001</v>
      </c>
      <c r="SA21">
        <v>-236.48699999999999</v>
      </c>
      <c r="SB21">
        <v>-235.65600000000001</v>
      </c>
      <c r="SC21">
        <v>-235.54900000000001</v>
      </c>
      <c r="SD21">
        <v>-235.596</v>
      </c>
      <c r="SE21">
        <v>-235.584</v>
      </c>
      <c r="SF21">
        <v>-235.619</v>
      </c>
      <c r="SG21">
        <v>-235.512</v>
      </c>
      <c r="SH21">
        <v>-235.52</v>
      </c>
      <c r="SI21">
        <v>-235.53700000000001</v>
      </c>
      <c r="SJ21">
        <v>-235.50299999999999</v>
      </c>
      <c r="SK21">
        <v>-236.36600000000001</v>
      </c>
      <c r="SL21">
        <v>-235.52600000000001</v>
      </c>
      <c r="SM21">
        <v>-236.14</v>
      </c>
      <c r="SN21">
        <v>-236.423</v>
      </c>
      <c r="SO21">
        <v>-236.10400000000001</v>
      </c>
      <c r="SP21">
        <v>-235.667</v>
      </c>
      <c r="SQ21">
        <v>-235.512</v>
      </c>
      <c r="SR21">
        <v>-236.16200000000001</v>
      </c>
      <c r="SS21">
        <v>-236.48500000000001</v>
      </c>
      <c r="ST21">
        <v>-235.52</v>
      </c>
      <c r="SU21">
        <v>-235.625</v>
      </c>
      <c r="SV21">
        <v>-236.482</v>
      </c>
      <c r="SW21">
        <v>-235.542</v>
      </c>
      <c r="SX21">
        <v>-236.20400000000001</v>
      </c>
      <c r="SY21">
        <v>-236.21600000000001</v>
      </c>
      <c r="SZ21">
        <v>-236.36500000000001</v>
      </c>
      <c r="TA21">
        <v>-236.191</v>
      </c>
      <c r="TB21">
        <v>-236.202</v>
      </c>
      <c r="TC21">
        <v>-236.04599999999999</v>
      </c>
      <c r="TD21">
        <v>-236.15299999999999</v>
      </c>
      <c r="TE21">
        <v>-236.31200000000001</v>
      </c>
      <c r="TF21">
        <v>-236.126</v>
      </c>
      <c r="TG21">
        <v>-236.30099999999999</v>
      </c>
      <c r="TH21">
        <v>-235.74600000000001</v>
      </c>
      <c r="TI21">
        <v>-236.16399999999999</v>
      </c>
      <c r="TJ21">
        <v>-234.608</v>
      </c>
      <c r="TK21">
        <v>-235.482</v>
      </c>
      <c r="TL21">
        <v>-234.751</v>
      </c>
      <c r="TM21">
        <v>-235.42400000000001</v>
      </c>
      <c r="TN21">
        <v>-234.57599999999999</v>
      </c>
      <c r="TO21">
        <v>-235.096</v>
      </c>
      <c r="TP21">
        <v>-234.86199999999999</v>
      </c>
      <c r="TQ21">
        <v>-234.94200000000001</v>
      </c>
      <c r="TR21">
        <v>-234.82599999999999</v>
      </c>
      <c r="TS21">
        <v>-235.12200000000001</v>
      </c>
      <c r="TT21">
        <v>-235.16800000000001</v>
      </c>
      <c r="TU21">
        <v>-235.11699999999999</v>
      </c>
      <c r="TV21">
        <v>-235.08699999999999</v>
      </c>
      <c r="TW21">
        <v>-235.227</v>
      </c>
      <c r="TX21">
        <v>-235.17400000000001</v>
      </c>
      <c r="TY21">
        <v>-235.01599999999999</v>
      </c>
      <c r="TZ21">
        <v>-234.61</v>
      </c>
      <c r="UA21">
        <v>-235.11199999999999</v>
      </c>
      <c r="UB21">
        <v>-235.01499999999999</v>
      </c>
      <c r="UC21">
        <v>-235.18600000000001</v>
      </c>
      <c r="UD21">
        <v>-234.91200000000001</v>
      </c>
      <c r="UE21">
        <v>-235.29400000000001</v>
      </c>
      <c r="UF21">
        <v>-235.15799999999999</v>
      </c>
      <c r="UG21">
        <v>-235.03299999999999</v>
      </c>
      <c r="UH21">
        <v>-235.10599999999999</v>
      </c>
      <c r="UI21">
        <v>-235.124</v>
      </c>
      <c r="UJ21">
        <v>-235.17099999999999</v>
      </c>
      <c r="UK21">
        <v>-235.10900000000001</v>
      </c>
      <c r="UL21">
        <v>-235.185</v>
      </c>
      <c r="UM21">
        <v>-234.798</v>
      </c>
      <c r="UN21">
        <v>-234.91399999999999</v>
      </c>
      <c r="UO21">
        <v>-235.06</v>
      </c>
      <c r="UP21">
        <v>-235.02699999999999</v>
      </c>
      <c r="UQ21">
        <v>-235.488</v>
      </c>
      <c r="UR21">
        <v>-234.95699999999999</v>
      </c>
      <c r="US21">
        <v>-235.31100000000001</v>
      </c>
      <c r="UT21">
        <v>-235.15299999999999</v>
      </c>
      <c r="UU21">
        <v>-235.297</v>
      </c>
      <c r="UV21">
        <v>-234.81</v>
      </c>
      <c r="UW21">
        <v>-234.77600000000001</v>
      </c>
      <c r="UX21">
        <v>-235.14699999999999</v>
      </c>
      <c r="UY21">
        <v>-234.78100000000001</v>
      </c>
      <c r="UZ21">
        <v>-235.34700000000001</v>
      </c>
      <c r="VA21">
        <v>-235.291</v>
      </c>
      <c r="VB21">
        <v>-234.733</v>
      </c>
      <c r="VC21">
        <v>-235.126</v>
      </c>
      <c r="VD21">
        <v>-235.22900000000001</v>
      </c>
      <c r="VE21">
        <v>-235.29499999999999</v>
      </c>
      <c r="VF21">
        <v>-234.61799999999999</v>
      </c>
      <c r="VG21">
        <v>-234.11699999999999</v>
      </c>
      <c r="VH21">
        <v>-234.489</v>
      </c>
      <c r="VI21">
        <v>-234.65700000000001</v>
      </c>
      <c r="VJ21">
        <v>-233.88800000000001</v>
      </c>
      <c r="VK21">
        <v>-233.73400000000001</v>
      </c>
      <c r="VL21">
        <v>-234.14500000000001</v>
      </c>
      <c r="VM21">
        <v>-233.93899999999999</v>
      </c>
      <c r="VN21">
        <v>-234.197</v>
      </c>
      <c r="VO21">
        <v>-234.155</v>
      </c>
      <c r="VP21">
        <v>-234.054</v>
      </c>
      <c r="VQ21">
        <v>-234.18700000000001</v>
      </c>
      <c r="VR21">
        <v>-233.84200000000001</v>
      </c>
      <c r="VS21">
        <v>-234.10900000000001</v>
      </c>
      <c r="VT21">
        <v>-234.33799999999999</v>
      </c>
      <c r="VU21">
        <v>-234.441</v>
      </c>
      <c r="VV21">
        <v>-233.87899999999999</v>
      </c>
      <c r="VW21">
        <v>-233.691</v>
      </c>
      <c r="VX21">
        <v>-234.09100000000001</v>
      </c>
      <c r="VY21">
        <v>-234.18700000000001</v>
      </c>
      <c r="VZ21">
        <v>-234.05</v>
      </c>
      <c r="WA21">
        <v>-233.678</v>
      </c>
      <c r="WB21">
        <v>-233.87</v>
      </c>
      <c r="WC21">
        <v>-234.03200000000001</v>
      </c>
      <c r="WD21">
        <v>-233.73500000000001</v>
      </c>
      <c r="WE21">
        <v>-234.066</v>
      </c>
      <c r="WF21">
        <v>-234.34800000000001</v>
      </c>
      <c r="WG21">
        <v>-234.17599999999999</v>
      </c>
      <c r="WH21">
        <v>-234.36699999999999</v>
      </c>
      <c r="WI21">
        <v>-234.15199999999999</v>
      </c>
      <c r="WJ21">
        <v>-234.04499999999999</v>
      </c>
      <c r="WK21">
        <v>-233.58600000000001</v>
      </c>
      <c r="WL21">
        <v>-234.25200000000001</v>
      </c>
      <c r="WM21">
        <v>-233.62200000000001</v>
      </c>
      <c r="WN21">
        <v>-234.07900000000001</v>
      </c>
      <c r="WO21">
        <v>-233.55099999999999</v>
      </c>
      <c r="WP21">
        <v>-233.76400000000001</v>
      </c>
      <c r="WQ21">
        <v>-233.53100000000001</v>
      </c>
      <c r="WR21">
        <v>-233.78800000000001</v>
      </c>
      <c r="WS21">
        <v>-233.78800000000001</v>
      </c>
      <c r="WT21">
        <v>-233.84700000000001</v>
      </c>
      <c r="WU21">
        <v>-233.93199999999999</v>
      </c>
      <c r="WV21">
        <v>-234.369</v>
      </c>
      <c r="WW21">
        <v>-234.036</v>
      </c>
      <c r="WX21">
        <v>-233.75899999999999</v>
      </c>
      <c r="WY21">
        <v>-233.72499999999999</v>
      </c>
      <c r="WZ21">
        <v>-234.28299999999999</v>
      </c>
      <c r="XA21">
        <v>-234.47900000000001</v>
      </c>
      <c r="XB21">
        <v>-234.441</v>
      </c>
      <c r="XC21">
        <v>-233.62299999999999</v>
      </c>
      <c r="XD21">
        <v>-233.999</v>
      </c>
      <c r="XE21">
        <v>-233.92400000000001</v>
      </c>
      <c r="XF21">
        <v>-233.52</v>
      </c>
      <c r="XG21">
        <v>-234.49299999999999</v>
      </c>
      <c r="XH21">
        <v>-234.405</v>
      </c>
      <c r="XI21">
        <v>-233.57599999999999</v>
      </c>
      <c r="XJ21">
        <v>-233.71299999999999</v>
      </c>
      <c r="XK21">
        <v>-234.29</v>
      </c>
      <c r="XL21">
        <v>-233.9</v>
      </c>
      <c r="XM21">
        <v>-233.32900000000001</v>
      </c>
      <c r="XN21">
        <v>-234.02600000000001</v>
      </c>
      <c r="XO21">
        <v>-233.81200000000001</v>
      </c>
      <c r="XP21">
        <v>-233.64500000000001</v>
      </c>
      <c r="XQ21">
        <v>-233.59100000000001</v>
      </c>
      <c r="XR21">
        <v>-233.96199999999999</v>
      </c>
      <c r="XS21">
        <v>-232.97499999999999</v>
      </c>
      <c r="XT21">
        <v>-233.072</v>
      </c>
      <c r="XU21">
        <v>-234.209</v>
      </c>
      <c r="XV21">
        <v>-234.27600000000001</v>
      </c>
      <c r="XW21">
        <v>-233.18</v>
      </c>
      <c r="XX21">
        <v>-232.91499999999999</v>
      </c>
      <c r="XY21">
        <v>-234.357</v>
      </c>
      <c r="XZ21">
        <v>-233.482</v>
      </c>
      <c r="YA21">
        <v>-233.41300000000001</v>
      </c>
      <c r="YB21">
        <v>-233.39099999999999</v>
      </c>
      <c r="YC21">
        <v>-233.166</v>
      </c>
      <c r="YD21">
        <v>-234.44800000000001</v>
      </c>
      <c r="YE21">
        <v>-234.08699999999999</v>
      </c>
      <c r="YF21">
        <v>-233.32300000000001</v>
      </c>
      <c r="YG21">
        <v>-234.196</v>
      </c>
      <c r="YH21">
        <v>-233.048</v>
      </c>
      <c r="YI21">
        <v>-233.405</v>
      </c>
      <c r="YJ21">
        <v>-232.57</v>
      </c>
      <c r="YK21">
        <v>-233.33099999999999</v>
      </c>
      <c r="YL21">
        <v>-233.24799999999999</v>
      </c>
      <c r="YM21">
        <v>-233.29400000000001</v>
      </c>
      <c r="YN21">
        <v>-233.25800000000001</v>
      </c>
      <c r="YO21">
        <v>-233.46799999999999</v>
      </c>
      <c r="YP21">
        <v>-233.48500000000001</v>
      </c>
      <c r="YQ21">
        <v>-232.672</v>
      </c>
      <c r="YR21">
        <v>-234.21700000000001</v>
      </c>
      <c r="YS21">
        <v>-233.64699999999999</v>
      </c>
      <c r="YT21">
        <v>-233.43600000000001</v>
      </c>
      <c r="YU21">
        <v>-234.44</v>
      </c>
      <c r="YV21">
        <v>-233.488</v>
      </c>
      <c r="YW21">
        <v>-233.292</v>
      </c>
      <c r="YX21">
        <v>-233.37799999999999</v>
      </c>
      <c r="YY21">
        <v>-232.614</v>
      </c>
      <c r="YZ21">
        <v>-232.56899999999999</v>
      </c>
      <c r="ZA21">
        <v>-232.011</v>
      </c>
      <c r="ZB21">
        <v>-233.13800000000001</v>
      </c>
      <c r="ZC21">
        <v>-233.042</v>
      </c>
      <c r="ZD21">
        <v>-232.18199999999999</v>
      </c>
      <c r="ZE21">
        <v>-232.86099999999999</v>
      </c>
      <c r="ZF21">
        <v>-233.18299999999999</v>
      </c>
      <c r="ZG21">
        <v>-232.69300000000001</v>
      </c>
      <c r="ZH21">
        <v>-233.09200000000001</v>
      </c>
      <c r="ZI21">
        <v>-231.90899999999999</v>
      </c>
      <c r="ZJ21">
        <v>-232.36199999999999</v>
      </c>
      <c r="ZK21">
        <v>-231.964</v>
      </c>
      <c r="ZL21">
        <v>-231.62799999999999</v>
      </c>
      <c r="ZM21">
        <v>-232.32400000000001</v>
      </c>
      <c r="ZN21">
        <v>-232.321</v>
      </c>
      <c r="ZO21">
        <v>-233.08</v>
      </c>
      <c r="ZP21">
        <v>-232.672</v>
      </c>
      <c r="ZQ21">
        <v>-231.93899999999999</v>
      </c>
      <c r="ZR21">
        <v>-231.739</v>
      </c>
      <c r="ZS21">
        <v>-232.08600000000001</v>
      </c>
      <c r="ZT21">
        <v>-232.178</v>
      </c>
      <c r="ZU21">
        <v>-231.87799999999999</v>
      </c>
      <c r="ZV21">
        <v>-232.9</v>
      </c>
      <c r="ZW21">
        <v>-231.755</v>
      </c>
      <c r="ZX21">
        <v>-231.958</v>
      </c>
      <c r="ZY21">
        <v>-232.46700000000001</v>
      </c>
      <c r="ZZ21">
        <v>-232.17099999999999</v>
      </c>
      <c r="AAA21">
        <v>-233.16499999999999</v>
      </c>
      <c r="AAB21">
        <v>-233.19300000000001</v>
      </c>
      <c r="AAC21">
        <v>-232.006</v>
      </c>
      <c r="AAD21">
        <v>-232.34800000000001</v>
      </c>
      <c r="AAE21">
        <v>-232.49199999999999</v>
      </c>
      <c r="AAF21">
        <v>-232.32300000000001</v>
      </c>
      <c r="AAG21">
        <v>-231.68</v>
      </c>
      <c r="AAH21">
        <v>-231.52199999999999</v>
      </c>
      <c r="AAI21">
        <v>-232.51</v>
      </c>
      <c r="AAJ21">
        <v>-231.619</v>
      </c>
      <c r="AAK21">
        <v>-232.06</v>
      </c>
      <c r="AAL21">
        <v>-231.84</v>
      </c>
      <c r="AAM21">
        <v>-231.773</v>
      </c>
      <c r="AAN21">
        <v>-231.642</v>
      </c>
      <c r="AAO21">
        <v>-232.42599999999999</v>
      </c>
      <c r="AAP21">
        <v>-232.00899999999999</v>
      </c>
      <c r="AAQ21">
        <v>-232.46299999999999</v>
      </c>
      <c r="AAR21">
        <v>-232.41200000000001</v>
      </c>
      <c r="AAS21">
        <v>-232.47200000000001</v>
      </c>
      <c r="AAT21">
        <v>-231.82400000000001</v>
      </c>
      <c r="AAU21">
        <v>-231.75800000000001</v>
      </c>
      <c r="AAV21">
        <v>-233.327</v>
      </c>
      <c r="AAW21">
        <v>-232.137</v>
      </c>
      <c r="AAX21">
        <v>-231.55699999999999</v>
      </c>
      <c r="AAY21">
        <v>-232.273</v>
      </c>
      <c r="AAZ21">
        <v>-232.357</v>
      </c>
      <c r="ABA21">
        <v>-233.06899999999999</v>
      </c>
      <c r="ABB21">
        <v>-231.947</v>
      </c>
      <c r="ABC21">
        <v>-231.9</v>
      </c>
      <c r="ABD21">
        <v>-231.65299999999999</v>
      </c>
      <c r="ABE21">
        <v>-232.25800000000001</v>
      </c>
      <c r="ABF21">
        <v>-231.66800000000001</v>
      </c>
      <c r="ABG21">
        <v>-231.94900000000001</v>
      </c>
      <c r="ABH21">
        <v>-232.43899999999999</v>
      </c>
      <c r="ABI21">
        <v>-232.29599999999999</v>
      </c>
      <c r="ABJ21">
        <v>-232.20699999999999</v>
      </c>
      <c r="ABK21">
        <v>-231.988</v>
      </c>
      <c r="ABL21">
        <v>-231.88300000000001</v>
      </c>
      <c r="ABM21">
        <v>-232.19399999999999</v>
      </c>
      <c r="ABN21">
        <v>-231.59800000000001</v>
      </c>
      <c r="ABO21">
        <v>-232.04</v>
      </c>
      <c r="ABP21">
        <v>-232.029</v>
      </c>
      <c r="ABQ21">
        <v>-231.565</v>
      </c>
      <c r="ABR21">
        <v>-232.33699999999999</v>
      </c>
      <c r="ABS21">
        <v>-231.99600000000001</v>
      </c>
      <c r="ABT21">
        <v>-231.59200000000001</v>
      </c>
      <c r="ABU21">
        <v>-232.42400000000001</v>
      </c>
      <c r="ABV21">
        <v>-231.79300000000001</v>
      </c>
      <c r="ABW21">
        <v>-232.12799999999999</v>
      </c>
      <c r="ABX21">
        <v>-231.726</v>
      </c>
      <c r="ABY21">
        <v>-232.36799999999999</v>
      </c>
      <c r="ABZ21">
        <v>-232.333</v>
      </c>
      <c r="ACA21">
        <v>-232.262</v>
      </c>
      <c r="ACB21">
        <v>-232.22900000000001</v>
      </c>
      <c r="ACC21">
        <v>-231.886</v>
      </c>
      <c r="ACD21">
        <v>-232.48099999999999</v>
      </c>
      <c r="ACE21">
        <v>-231.71899999999999</v>
      </c>
      <c r="ACF21">
        <v>-232.126</v>
      </c>
      <c r="ACG21">
        <v>-232.37100000000001</v>
      </c>
      <c r="ACH21">
        <v>-232.12799999999999</v>
      </c>
      <c r="ACI21">
        <v>-232.43899999999999</v>
      </c>
      <c r="ACJ21">
        <v>-231.69399999999999</v>
      </c>
      <c r="ACK21">
        <v>-232.19900000000001</v>
      </c>
      <c r="ACL21">
        <v>-231.649</v>
      </c>
      <c r="ACM21">
        <v>-232.31399999999999</v>
      </c>
      <c r="ACN21">
        <v>-231.934</v>
      </c>
      <c r="ACO21">
        <v>-232.39500000000001</v>
      </c>
      <c r="ACP21">
        <v>-231.70099999999999</v>
      </c>
      <c r="ACQ21">
        <v>-232.38499999999999</v>
      </c>
      <c r="ACR21">
        <v>-231.99600000000001</v>
      </c>
      <c r="ACS21">
        <v>-231.98</v>
      </c>
      <c r="ACT21">
        <v>-231.55500000000001</v>
      </c>
      <c r="ACU21">
        <v>-231.54</v>
      </c>
      <c r="ACV21">
        <v>-231.857</v>
      </c>
      <c r="ACW21">
        <v>-232.321</v>
      </c>
      <c r="ACX21">
        <v>-232.33799999999999</v>
      </c>
      <c r="ACY21">
        <v>-231.64099999999999</v>
      </c>
      <c r="ACZ21">
        <v>-232.09899999999999</v>
      </c>
      <c r="ADA21">
        <v>-231.995</v>
      </c>
      <c r="ADB21">
        <v>-231.678</v>
      </c>
      <c r="ADC21">
        <v>-231.91900000000001</v>
      </c>
      <c r="ADD21">
        <v>-232.19</v>
      </c>
      <c r="ADE21">
        <v>-231.583</v>
      </c>
      <c r="ADF21">
        <v>-231.77199999999999</v>
      </c>
      <c r="ADG21">
        <v>-232.221</v>
      </c>
      <c r="ADH21">
        <v>-231.51599999999999</v>
      </c>
      <c r="ADI21">
        <v>-231.511</v>
      </c>
      <c r="ADJ21">
        <v>-232.37200000000001</v>
      </c>
      <c r="ADK21">
        <v>-231.63300000000001</v>
      </c>
      <c r="ADL21">
        <v>-231.733</v>
      </c>
      <c r="ADM21">
        <v>-232.29</v>
      </c>
      <c r="ADN21">
        <v>-232.30099999999999</v>
      </c>
      <c r="ADO21">
        <v>-232.21700000000001</v>
      </c>
      <c r="ADP21">
        <v>-231.821</v>
      </c>
      <c r="ADQ21">
        <v>-231.565</v>
      </c>
      <c r="ADR21">
        <v>-232.45099999999999</v>
      </c>
      <c r="ADS21">
        <v>-232.38800000000001</v>
      </c>
      <c r="ADT21">
        <v>-232.06399999999999</v>
      </c>
      <c r="ADU21">
        <v>-231.96899999999999</v>
      </c>
      <c r="ADV21">
        <v>-231.589</v>
      </c>
      <c r="ADW21">
        <v>-231.70400000000001</v>
      </c>
      <c r="ADX21">
        <v>-231.959</v>
      </c>
      <c r="ADY21">
        <v>-231.57599999999999</v>
      </c>
      <c r="ADZ21">
        <v>-232.346</v>
      </c>
      <c r="AEA21">
        <v>-231.803</v>
      </c>
      <c r="AEB21">
        <v>-231.67</v>
      </c>
      <c r="AEC21">
        <v>-232.203</v>
      </c>
      <c r="AED21">
        <v>-232.49799999999999</v>
      </c>
      <c r="AEE21">
        <v>-231.74700000000001</v>
      </c>
      <c r="AEF21">
        <v>-232.49199999999999</v>
      </c>
      <c r="AEG21">
        <v>-231.94300000000001</v>
      </c>
      <c r="AEH21">
        <v>-232.46100000000001</v>
      </c>
      <c r="AEI21">
        <v>-231.726</v>
      </c>
      <c r="AEJ21">
        <v>-231.80799999999999</v>
      </c>
      <c r="AEK21">
        <v>-232.45699999999999</v>
      </c>
      <c r="AEL21">
        <v>-231.762</v>
      </c>
      <c r="AEM21">
        <v>-231.541</v>
      </c>
      <c r="AEN21">
        <v>-232.36</v>
      </c>
      <c r="AEO21">
        <v>-231.94900000000001</v>
      </c>
      <c r="AEP21">
        <v>-232.173</v>
      </c>
      <c r="AEQ21">
        <v>-232.499</v>
      </c>
      <c r="AER21">
        <v>-231.548</v>
      </c>
      <c r="AES21">
        <v>-231.566</v>
      </c>
      <c r="AET21">
        <v>-231.84899999999999</v>
      </c>
      <c r="AEU21">
        <v>-232.245</v>
      </c>
      <c r="AEV21">
        <v>-230.94</v>
      </c>
      <c r="AEW21">
        <v>-231.77099999999999</v>
      </c>
      <c r="AEX21">
        <v>-232.21799999999999</v>
      </c>
      <c r="AEY21">
        <v>-232.02799999999999</v>
      </c>
      <c r="AEZ21">
        <v>-232.11699999999999</v>
      </c>
      <c r="AFA21">
        <v>-230.613</v>
      </c>
      <c r="AFB21">
        <v>-230.62200000000001</v>
      </c>
      <c r="AFC21">
        <v>-231.066</v>
      </c>
      <c r="AFD21">
        <v>-231.12299999999999</v>
      </c>
      <c r="AFE21">
        <v>-230.67400000000001</v>
      </c>
      <c r="AFF21">
        <v>-231.221</v>
      </c>
      <c r="AFG21">
        <v>-231.10400000000001</v>
      </c>
      <c r="AFH21">
        <v>-230.691</v>
      </c>
      <c r="AFI21">
        <v>-230.85499999999999</v>
      </c>
      <c r="AFJ21">
        <v>-231.05</v>
      </c>
      <c r="AFK21">
        <v>-231.01300000000001</v>
      </c>
      <c r="AFL21">
        <v>-231.02</v>
      </c>
      <c r="AFM21">
        <v>-231.24799999999999</v>
      </c>
      <c r="AFN21">
        <v>-231.40100000000001</v>
      </c>
      <c r="AFO21">
        <v>-230.76900000000001</v>
      </c>
      <c r="AFP21">
        <v>-230.857</v>
      </c>
      <c r="AFQ21">
        <v>-230.863</v>
      </c>
      <c r="AFR21">
        <v>-231.137</v>
      </c>
      <c r="AFS21">
        <v>-231.363</v>
      </c>
      <c r="AFT21">
        <v>-232.26400000000001</v>
      </c>
      <c r="AFU21">
        <v>-231.011</v>
      </c>
      <c r="AFV21">
        <v>-230.93899999999999</v>
      </c>
      <c r="AFW21">
        <v>-231.63</v>
      </c>
      <c r="AFX21">
        <v>-230.55799999999999</v>
      </c>
      <c r="AFY21">
        <v>-230.71600000000001</v>
      </c>
      <c r="AFZ21">
        <v>-230.768</v>
      </c>
      <c r="AGA21">
        <v>-231.49600000000001</v>
      </c>
      <c r="AGB21">
        <v>-232.03700000000001</v>
      </c>
      <c r="AGC21">
        <v>-231.43799999999999</v>
      </c>
      <c r="AGD21">
        <v>-231.05099999999999</v>
      </c>
      <c r="AGE21">
        <v>-230.75200000000001</v>
      </c>
      <c r="AGF21">
        <v>-230.852</v>
      </c>
      <c r="AGG21">
        <v>-230.88800000000001</v>
      </c>
      <c r="AGH21">
        <v>-232.274</v>
      </c>
      <c r="AGI21">
        <v>-231.40299999999999</v>
      </c>
      <c r="AGJ21">
        <v>-230.631</v>
      </c>
      <c r="AGK21">
        <v>-230.67699999999999</v>
      </c>
      <c r="AGL21">
        <v>-230.523</v>
      </c>
      <c r="AGM21">
        <v>-231.405</v>
      </c>
      <c r="AGN21">
        <v>-230.76300000000001</v>
      </c>
      <c r="AGO21">
        <v>-231.798</v>
      </c>
      <c r="AGP21">
        <v>-230.785</v>
      </c>
      <c r="AGQ21">
        <v>-231.26499999999999</v>
      </c>
      <c r="AGR21">
        <v>-231.1</v>
      </c>
      <c r="AGS21">
        <v>-225.38900000000001</v>
      </c>
      <c r="AGT21">
        <v>-231.13</v>
      </c>
      <c r="AGU21">
        <v>-217.89099999999999</v>
      </c>
      <c r="AGV21">
        <v>-223.56200000000001</v>
      </c>
      <c r="AGW21">
        <v>-224.30099999999999</v>
      </c>
      <c r="AGX21">
        <v>-226.7</v>
      </c>
      <c r="AGY21">
        <v>-227.20400000000001</v>
      </c>
      <c r="AGZ21">
        <v>-224.578</v>
      </c>
      <c r="AHA21">
        <v>-225.518</v>
      </c>
      <c r="AHB21">
        <v>-227.13499999999999</v>
      </c>
      <c r="AHC21">
        <v>-225.63399999999999</v>
      </c>
      <c r="AHD21">
        <v>-227.34100000000001</v>
      </c>
      <c r="AHE21">
        <v>-226.322</v>
      </c>
      <c r="AHF21">
        <v>-226.49100000000001</v>
      </c>
      <c r="AHG21">
        <v>-224.761</v>
      </c>
      <c r="AHH21">
        <v>-227.09800000000001</v>
      </c>
      <c r="AHI21">
        <v>-225.9</v>
      </c>
      <c r="AHJ21">
        <v>-226.49600000000001</v>
      </c>
      <c r="AHK21">
        <v>-226.64</v>
      </c>
      <c r="AHL21">
        <v>-225.72399999999999</v>
      </c>
      <c r="AHM21">
        <v>-225.928</v>
      </c>
      <c r="AHN21">
        <v>-226.32900000000001</v>
      </c>
      <c r="AHO21">
        <v>-225.631</v>
      </c>
      <c r="AHP21">
        <v>-227.15</v>
      </c>
      <c r="AHQ21">
        <v>-225.96299999999999</v>
      </c>
      <c r="AHR21">
        <v>-225.631</v>
      </c>
      <c r="AHS21">
        <v>-226.15199999999999</v>
      </c>
      <c r="AHT21">
        <v>-225.97399999999999</v>
      </c>
      <c r="AHU21">
        <v>-225.929</v>
      </c>
      <c r="AHV21">
        <v>-225.744</v>
      </c>
      <c r="AHW21">
        <v>-225.61</v>
      </c>
      <c r="AHX21">
        <v>-226.18600000000001</v>
      </c>
      <c r="AHY21">
        <v>-225.44499999999999</v>
      </c>
      <c r="AHZ21">
        <v>-226.10400000000001</v>
      </c>
      <c r="AIA21">
        <v>-225.77099999999999</v>
      </c>
      <c r="AIB21">
        <v>-225.84899999999999</v>
      </c>
      <c r="AIC21">
        <v>-225.64</v>
      </c>
      <c r="AID21">
        <v>-225.2</v>
      </c>
      <c r="AIE21">
        <v>-225.61199999999999</v>
      </c>
      <c r="AIF21">
        <v>-225.501</v>
      </c>
      <c r="AIG21">
        <v>-224.82900000000001</v>
      </c>
      <c r="AIH21">
        <v>-225.613</v>
      </c>
      <c r="AII21">
        <v>-225.643</v>
      </c>
      <c r="AIJ21">
        <v>-224.55500000000001</v>
      </c>
      <c r="AIK21">
        <v>-224.9</v>
      </c>
      <c r="AIL21">
        <v>-224.97300000000001</v>
      </c>
      <c r="AIM21">
        <v>-225.45599999999999</v>
      </c>
      <c r="AIN21">
        <v>-225.14500000000001</v>
      </c>
      <c r="AIO21">
        <v>-225.839</v>
      </c>
      <c r="AIP21">
        <v>-224.994</v>
      </c>
      <c r="AIQ21">
        <v>-225.04499999999999</v>
      </c>
      <c r="AIR21">
        <v>-231.322</v>
      </c>
      <c r="AIS21">
        <v>-230.714</v>
      </c>
      <c r="AIT21">
        <v>-230.803</v>
      </c>
      <c r="AIU21">
        <v>-231.02500000000001</v>
      </c>
      <c r="AIV21">
        <v>-230.71700000000001</v>
      </c>
      <c r="AIW21">
        <v>-231.05699999999999</v>
      </c>
      <c r="AIX21">
        <v>-231.37100000000001</v>
      </c>
      <c r="AIY21">
        <v>-231.09200000000001</v>
      </c>
      <c r="AIZ21">
        <v>-230.857</v>
      </c>
      <c r="AJA21">
        <v>-230.78899999999999</v>
      </c>
      <c r="AJB21">
        <v>-230.511</v>
      </c>
      <c r="AJC21">
        <v>-231.44800000000001</v>
      </c>
      <c r="AJD21">
        <v>-230.369</v>
      </c>
      <c r="AJE21">
        <v>-230.85300000000001</v>
      </c>
      <c r="AJF21">
        <v>-230.70599999999999</v>
      </c>
      <c r="AJG21">
        <v>-231.19399999999999</v>
      </c>
      <c r="AJH21">
        <v>-231.25299999999999</v>
      </c>
      <c r="AJI21">
        <v>-230.59100000000001</v>
      </c>
      <c r="AJJ21">
        <v>-230.501</v>
      </c>
      <c r="AJK21">
        <v>-231.33199999999999</v>
      </c>
      <c r="AJL21">
        <v>-231.18700000000001</v>
      </c>
      <c r="AJM21">
        <v>-231.489</v>
      </c>
      <c r="AJN21">
        <v>-231.31</v>
      </c>
      <c r="AJO21">
        <v>-230.602</v>
      </c>
      <c r="AJP21">
        <v>-230.69300000000001</v>
      </c>
      <c r="AJQ21">
        <v>-231.35499999999999</v>
      </c>
      <c r="AJR21">
        <v>-230.887</v>
      </c>
      <c r="AJS21">
        <v>-231.053</v>
      </c>
      <c r="AJT21">
        <v>-231.09</v>
      </c>
      <c r="AJU21">
        <v>-231.44200000000001</v>
      </c>
      <c r="AJV21">
        <v>-231.245</v>
      </c>
      <c r="AJW21">
        <v>-231.06</v>
      </c>
      <c r="AJX21">
        <v>-231.13499999999999</v>
      </c>
      <c r="AJY21">
        <v>-231.45599999999999</v>
      </c>
      <c r="AJZ21">
        <v>-230.863</v>
      </c>
      <c r="AKA21">
        <v>-230.61500000000001</v>
      </c>
      <c r="AKB21">
        <v>-230.54400000000001</v>
      </c>
      <c r="AKC21">
        <v>-230.851</v>
      </c>
      <c r="AKD21">
        <v>-231.26300000000001</v>
      </c>
      <c r="AKE21">
        <v>-231.054</v>
      </c>
      <c r="AKF21">
        <v>-231.22800000000001</v>
      </c>
      <c r="AKG21">
        <v>-230.76900000000001</v>
      </c>
      <c r="AKH21">
        <v>-231.08500000000001</v>
      </c>
      <c r="AKI21">
        <v>-230.637</v>
      </c>
      <c r="AKJ21">
        <v>-230.86199999999999</v>
      </c>
      <c r="AKK21">
        <v>-230.55699999999999</v>
      </c>
      <c r="AKL21">
        <v>-231.28200000000001</v>
      </c>
      <c r="AKM21">
        <v>-230.648</v>
      </c>
      <c r="AKN21">
        <v>-231.19800000000001</v>
      </c>
      <c r="AKO21">
        <v>-231.887</v>
      </c>
      <c r="AKP21">
        <v>-231.66200000000001</v>
      </c>
      <c r="AKQ21">
        <v>-231.435</v>
      </c>
      <c r="AKR21">
        <v>-230.52</v>
      </c>
      <c r="AKS21">
        <v>-232.33600000000001</v>
      </c>
      <c r="AKT21">
        <v>-231.55</v>
      </c>
      <c r="AKU21">
        <v>-231.16399999999999</v>
      </c>
      <c r="AKV21">
        <v>-231.29499999999999</v>
      </c>
      <c r="AKW21">
        <v>-230.76499999999999</v>
      </c>
      <c r="AKX21">
        <v>-230.79499999999999</v>
      </c>
      <c r="AKY21">
        <v>-230.958</v>
      </c>
      <c r="AKZ21">
        <v>-231.25800000000001</v>
      </c>
      <c r="ALA21">
        <v>-230.827</v>
      </c>
      <c r="ALB21">
        <v>-230.90600000000001</v>
      </c>
      <c r="ALC21">
        <v>-231.411</v>
      </c>
      <c r="ALD21">
        <v>-230.95599999999999</v>
      </c>
      <c r="ALE21">
        <v>-230.92699999999999</v>
      </c>
      <c r="ALF21">
        <v>-230.93899999999999</v>
      </c>
      <c r="ALG21">
        <v>-231.48400000000001</v>
      </c>
      <c r="ALH21">
        <v>-230.91900000000001</v>
      </c>
      <c r="ALI21">
        <v>-230.98400000000001</v>
      </c>
      <c r="ALJ21">
        <v>-230.93799999999999</v>
      </c>
      <c r="ALK21">
        <v>-231.261</v>
      </c>
      <c r="ALL21">
        <v>-231.13</v>
      </c>
      <c r="ALM21">
        <v>-230.71899999999999</v>
      </c>
      <c r="ALN21">
        <v>-230.988</v>
      </c>
      <c r="ALO21">
        <v>-230.864</v>
      </c>
      <c r="ALP21">
        <v>-231.334</v>
      </c>
      <c r="ALQ21">
        <v>-230.542</v>
      </c>
      <c r="ALR21">
        <v>-230.82499999999999</v>
      </c>
      <c r="ALS21">
        <v>-231.167</v>
      </c>
      <c r="ALT21">
        <v>-231.17599999999999</v>
      </c>
      <c r="ALU21">
        <v>-230.822</v>
      </c>
      <c r="ALV21">
        <v>-231.32</v>
      </c>
      <c r="ALW21">
        <v>-231.11500000000001</v>
      </c>
      <c r="ALX21">
        <v>-231.17599999999999</v>
      </c>
      <c r="ALY21">
        <v>-230.523</v>
      </c>
      <c r="ALZ21">
        <v>-231.096</v>
      </c>
      <c r="AMA21">
        <v>-231.37100000000001</v>
      </c>
      <c r="AMB21">
        <v>-231.17099999999999</v>
      </c>
      <c r="AMC21">
        <v>-230.77199999999999</v>
      </c>
      <c r="AMD21">
        <v>-230.61199999999999</v>
      </c>
      <c r="AME21">
        <v>-230.70599999999999</v>
      </c>
      <c r="AMF21">
        <v>-230.89099999999999</v>
      </c>
      <c r="AMG21">
        <v>-230.816</v>
      </c>
      <c r="AMH21">
        <v>-231.33</v>
      </c>
      <c r="AMI21">
        <v>-230.93600000000001</v>
      </c>
      <c r="AMJ21">
        <v>-231.29499999999999</v>
      </c>
      <c r="AMK21">
        <v>-230.983</v>
      </c>
      <c r="AML21">
        <v>-231.46</v>
      </c>
      <c r="AMM21">
        <v>-230.84899999999999</v>
      </c>
      <c r="AMN21">
        <v>-232.041</v>
      </c>
      <c r="AMO21">
        <v>-232.19900000000001</v>
      </c>
      <c r="AMP21">
        <v>-231.70699999999999</v>
      </c>
      <c r="AMQ21">
        <v>-232.32400000000001</v>
      </c>
      <c r="AMR21">
        <v>-232.27600000000001</v>
      </c>
      <c r="AMS21">
        <v>-232.47399999999999</v>
      </c>
      <c r="AMT21">
        <v>-231.809</v>
      </c>
      <c r="AMU21">
        <v>-232.47</v>
      </c>
      <c r="AMV21">
        <v>-232.095</v>
      </c>
      <c r="AMW21">
        <v>-231.51</v>
      </c>
      <c r="AMX21">
        <v>-231.84800000000001</v>
      </c>
      <c r="AMY21">
        <v>-232.10900000000001</v>
      </c>
      <c r="AMZ21">
        <v>-232.17</v>
      </c>
      <c r="ANA21">
        <v>-232.00800000000001</v>
      </c>
      <c r="ANB21">
        <v>-231.809</v>
      </c>
      <c r="ANC21">
        <v>-231.85</v>
      </c>
      <c r="AND21">
        <v>-231.69300000000001</v>
      </c>
      <c r="ANE21">
        <v>-230.51400000000001</v>
      </c>
      <c r="ANF21">
        <v>-232.30799999999999</v>
      </c>
      <c r="ANG21">
        <v>-231.33600000000001</v>
      </c>
      <c r="ANH21">
        <v>-231.51900000000001</v>
      </c>
      <c r="ANI21">
        <v>-232.42500000000001</v>
      </c>
      <c r="ANJ21">
        <v>-232.114</v>
      </c>
      <c r="ANK21">
        <v>-231.18600000000001</v>
      </c>
      <c r="ANL21">
        <v>-232.142</v>
      </c>
      <c r="ANM21">
        <v>-231.03399999999999</v>
      </c>
      <c r="ANN21">
        <v>-232.3</v>
      </c>
      <c r="ANO21">
        <v>-231.024</v>
      </c>
      <c r="ANP21">
        <v>-231.756</v>
      </c>
      <c r="ANQ21">
        <v>-231.82599999999999</v>
      </c>
      <c r="ANR21">
        <v>-230.54</v>
      </c>
      <c r="ANS21">
        <v>-231.64</v>
      </c>
      <c r="ANT21">
        <v>-232.10599999999999</v>
      </c>
      <c r="ANU21">
        <v>-231.81200000000001</v>
      </c>
      <c r="ANV21">
        <v>-231.88200000000001</v>
      </c>
      <c r="ANW21">
        <v>-231.881</v>
      </c>
      <c r="ANX21">
        <v>-231.50899999999999</v>
      </c>
      <c r="ANY21">
        <v>-230.94300000000001</v>
      </c>
      <c r="ANZ21">
        <v>-231.88399999999999</v>
      </c>
      <c r="AOA21">
        <v>-231.82300000000001</v>
      </c>
      <c r="AOB21">
        <v>-230.75399999999999</v>
      </c>
      <c r="AOC21">
        <v>-231.55600000000001</v>
      </c>
      <c r="AOD21">
        <v>-231.79900000000001</v>
      </c>
      <c r="AOE21">
        <v>-231.52600000000001</v>
      </c>
      <c r="AOF21">
        <v>-231.756</v>
      </c>
      <c r="AOG21">
        <v>-231.31700000000001</v>
      </c>
      <c r="AOH21">
        <v>-231.69</v>
      </c>
      <c r="AOI21">
        <v>-231.68</v>
      </c>
      <c r="AOJ21">
        <v>-231.732</v>
      </c>
      <c r="AOK21">
        <v>-232.13300000000001</v>
      </c>
      <c r="AOL21">
        <v>-231.667</v>
      </c>
      <c r="AOM21">
        <v>-232.53</v>
      </c>
      <c r="AON21">
        <v>-232.43</v>
      </c>
      <c r="AOO21">
        <v>-232.071</v>
      </c>
      <c r="AOP21">
        <v>-232.345</v>
      </c>
      <c r="AOQ21">
        <v>-231.78899999999999</v>
      </c>
      <c r="AOR21">
        <v>-231.61099999999999</v>
      </c>
      <c r="AOS21">
        <v>-231.81100000000001</v>
      </c>
      <c r="AOT21">
        <v>-231.53100000000001</v>
      </c>
      <c r="AOU21">
        <v>-231.833</v>
      </c>
      <c r="AOV21">
        <v>-231.53700000000001</v>
      </c>
      <c r="AOW21">
        <v>-231.61099999999999</v>
      </c>
      <c r="AOX21">
        <v>-231.75399999999999</v>
      </c>
      <c r="AOY21">
        <v>-232.303</v>
      </c>
      <c r="AOZ21">
        <v>-231.524</v>
      </c>
      <c r="APA21">
        <v>-232.41</v>
      </c>
      <c r="APB21">
        <v>-231.64400000000001</v>
      </c>
      <c r="APC21">
        <v>-232.45</v>
      </c>
      <c r="APD21">
        <v>-231.57300000000001</v>
      </c>
      <c r="APE21">
        <v>-232.44800000000001</v>
      </c>
      <c r="APF21">
        <v>-231.57499999999999</v>
      </c>
      <c r="APG21">
        <v>-232.44900000000001</v>
      </c>
      <c r="APH21">
        <v>-232.39699999999999</v>
      </c>
      <c r="API21">
        <v>-232.13399999999999</v>
      </c>
      <c r="APJ21">
        <v>-232.40799999999999</v>
      </c>
      <c r="APK21">
        <v>-232.43</v>
      </c>
      <c r="APL21">
        <v>-232.31800000000001</v>
      </c>
      <c r="APM21">
        <v>-232.23500000000001</v>
      </c>
      <c r="APN21">
        <v>-231.541</v>
      </c>
      <c r="APO21">
        <v>-232.28200000000001</v>
      </c>
      <c r="APP21">
        <v>-231.53899999999999</v>
      </c>
      <c r="APQ21">
        <v>-233.489</v>
      </c>
      <c r="APR21">
        <v>-232.30699999999999</v>
      </c>
      <c r="APS21">
        <v>-231.54499999999999</v>
      </c>
      <c r="APT21">
        <v>-232.417</v>
      </c>
      <c r="APU21">
        <v>-232.15700000000001</v>
      </c>
      <c r="APV21">
        <v>-232.19499999999999</v>
      </c>
      <c r="APW21">
        <v>-232.17400000000001</v>
      </c>
      <c r="APX21">
        <v>-232.298</v>
      </c>
      <c r="APY21">
        <v>-232.108</v>
      </c>
      <c r="APZ21">
        <v>-232.108</v>
      </c>
      <c r="AQA21">
        <v>-232.267</v>
      </c>
      <c r="AQB21">
        <v>-232.09399999999999</v>
      </c>
      <c r="AQC21">
        <v>-232.07900000000001</v>
      </c>
      <c r="AQD21">
        <v>-232.244</v>
      </c>
      <c r="AQE21">
        <v>-232.173</v>
      </c>
      <c r="AQF21">
        <v>-232.22900000000001</v>
      </c>
      <c r="AQG21">
        <v>-232.19800000000001</v>
      </c>
      <c r="AQH21">
        <v>-231.977</v>
      </c>
      <c r="AQI21">
        <v>-231.93199999999999</v>
      </c>
      <c r="AQJ21">
        <v>-236.69399999999999</v>
      </c>
      <c r="AQK21">
        <v>-227.024</v>
      </c>
      <c r="AQL21">
        <v>-239.857</v>
      </c>
      <c r="AQM21">
        <v>-242.459</v>
      </c>
      <c r="AQN21">
        <v>-242.88499999999999</v>
      </c>
      <c r="AQO21">
        <v>-243.066</v>
      </c>
      <c r="AQP21">
        <v>-242.70599999999999</v>
      </c>
      <c r="AQQ21">
        <v>-242.768</v>
      </c>
      <c r="AQR21">
        <v>-242.839</v>
      </c>
      <c r="AQS21">
        <v>-242.876</v>
      </c>
      <c r="AQT21">
        <v>-242.67500000000001</v>
      </c>
      <c r="AQU21">
        <v>-243.149</v>
      </c>
      <c r="AQV21">
        <v>-244.14400000000001</v>
      </c>
      <c r="AQW21">
        <v>-243.077</v>
      </c>
      <c r="AQX21">
        <v>-243.93299999999999</v>
      </c>
      <c r="AQY21">
        <v>-243.035</v>
      </c>
      <c r="AQZ21">
        <v>-243.26</v>
      </c>
      <c r="ARA21">
        <v>-242.84899999999999</v>
      </c>
      <c r="ARB21">
        <v>-242.971</v>
      </c>
      <c r="ARC21">
        <v>-243.01300000000001</v>
      </c>
      <c r="ARD21">
        <v>-243.34399999999999</v>
      </c>
      <c r="ARE21">
        <v>-242.84200000000001</v>
      </c>
      <c r="ARF21">
        <v>-242.822</v>
      </c>
      <c r="ARG21">
        <v>-243.065</v>
      </c>
      <c r="ARH21">
        <v>-243.291</v>
      </c>
      <c r="ARI21">
        <v>-242.86</v>
      </c>
      <c r="ARJ21">
        <v>-243.29</v>
      </c>
      <c r="ARK21">
        <v>-242.845</v>
      </c>
      <c r="ARL21">
        <v>-242.994</v>
      </c>
      <c r="ARM21">
        <v>-242.99</v>
      </c>
      <c r="ARN21">
        <v>-242.97399999999999</v>
      </c>
      <c r="ARO21">
        <v>-242.989</v>
      </c>
      <c r="ARP21">
        <v>-231.066</v>
      </c>
      <c r="ARQ21">
        <v>-243.18100000000001</v>
      </c>
      <c r="ARR21">
        <v>-243.16499999999999</v>
      </c>
      <c r="ARS21">
        <v>-231.822</v>
      </c>
      <c r="ART21">
        <v>-242.78</v>
      </c>
      <c r="ARU21">
        <v>-243.12700000000001</v>
      </c>
      <c r="ARV21">
        <v>-243.322</v>
      </c>
      <c r="ARW21">
        <v>-242.97200000000001</v>
      </c>
      <c r="ARX21">
        <v>-243.06800000000001</v>
      </c>
      <c r="ARY21">
        <v>-243.691</v>
      </c>
      <c r="ARZ21">
        <v>-243.328</v>
      </c>
      <c r="ASA21">
        <v>-243.256</v>
      </c>
      <c r="ASB21">
        <v>-242.947</v>
      </c>
      <c r="ASC21">
        <v>-242.827</v>
      </c>
      <c r="ASD21">
        <v>-243.09800000000001</v>
      </c>
      <c r="ASE21">
        <v>-242.911</v>
      </c>
      <c r="ASF21">
        <v>-244.08600000000001</v>
      </c>
      <c r="ASG21">
        <v>-243.49799999999999</v>
      </c>
      <c r="ASH21">
        <v>-243.47499999999999</v>
      </c>
      <c r="ASI21">
        <v>-244.38300000000001</v>
      </c>
      <c r="ASJ21">
        <v>-232.548</v>
      </c>
      <c r="ASK21">
        <v>-242.71700000000001</v>
      </c>
      <c r="ASL21">
        <v>-242.60900000000001</v>
      </c>
      <c r="ASM21">
        <v>-242.74100000000001</v>
      </c>
      <c r="ASN21">
        <v>-232.982</v>
      </c>
      <c r="ASO21">
        <v>-242.79300000000001</v>
      </c>
      <c r="ASP21">
        <v>-242.73</v>
      </c>
      <c r="ASQ21">
        <v>-242.63499999999999</v>
      </c>
      <c r="ASR21">
        <v>-242.82900000000001</v>
      </c>
      <c r="ASS21">
        <v>-242.67099999999999</v>
      </c>
      <c r="AST21">
        <v>-242.72200000000001</v>
      </c>
      <c r="ASU21">
        <v>-242.70099999999999</v>
      </c>
      <c r="ASV21">
        <v>-242.673</v>
      </c>
      <c r="ASW21">
        <v>-242.71600000000001</v>
      </c>
      <c r="ASX21">
        <v>-242.72800000000001</v>
      </c>
      <c r="ASY21">
        <v>-242.637</v>
      </c>
      <c r="ASZ21">
        <v>-242.82400000000001</v>
      </c>
      <c r="ATA21">
        <v>-242.80199999999999</v>
      </c>
      <c r="ATB21">
        <v>-244.488</v>
      </c>
      <c r="ATC21">
        <v>-242.56899999999999</v>
      </c>
      <c r="ATD21">
        <v>-242.554</v>
      </c>
      <c r="ATE21">
        <v>-243.60599999999999</v>
      </c>
      <c r="ATF21">
        <v>-243.61600000000001</v>
      </c>
      <c r="ATG21">
        <v>-242.59899999999999</v>
      </c>
      <c r="ATH21">
        <v>-242.52699999999999</v>
      </c>
      <c r="ATI21">
        <v>-242.702</v>
      </c>
      <c r="ATJ21">
        <v>-236.60400000000001</v>
      </c>
      <c r="ATK21">
        <v>-232.69200000000001</v>
      </c>
      <c r="ATL21">
        <v>-230.709</v>
      </c>
      <c r="ATM21">
        <v>-242.59700000000001</v>
      </c>
      <c r="ATN21">
        <v>-242.56200000000001</v>
      </c>
      <c r="ATO21">
        <v>-243.42500000000001</v>
      </c>
      <c r="ATP21">
        <v>-242.55</v>
      </c>
      <c r="ATQ21">
        <v>-242.52600000000001</v>
      </c>
      <c r="ATR21">
        <v>-243.37299999999999</v>
      </c>
      <c r="ATS21">
        <v>-242.50399999999999</v>
      </c>
      <c r="ATT21">
        <v>-242.50200000000001</v>
      </c>
      <c r="ATU21">
        <v>-242.52</v>
      </c>
      <c r="ATV21">
        <v>-242.55699999999999</v>
      </c>
      <c r="ATW21">
        <v>-242.77500000000001</v>
      </c>
      <c r="ATX21">
        <v>-244.399</v>
      </c>
      <c r="ATY21">
        <v>-243.471</v>
      </c>
      <c r="ATZ21">
        <v>-243.44</v>
      </c>
      <c r="AUA21">
        <v>-242.67400000000001</v>
      </c>
      <c r="AUB21">
        <v>-244.351</v>
      </c>
      <c r="AUC21">
        <v>-243.41800000000001</v>
      </c>
      <c r="AUD21">
        <v>-242.50800000000001</v>
      </c>
      <c r="AUE21">
        <v>-242.51</v>
      </c>
      <c r="AUF21">
        <v>-241.792</v>
      </c>
      <c r="AUG21">
        <v>-243.25200000000001</v>
      </c>
      <c r="AUH21">
        <v>-243.38900000000001</v>
      </c>
      <c r="AUI21">
        <v>-241.55699999999999</v>
      </c>
      <c r="AUJ21">
        <v>-242.43199999999999</v>
      </c>
      <c r="AUK21">
        <v>-242.548</v>
      </c>
      <c r="AUL21">
        <v>-243.44900000000001</v>
      </c>
      <c r="AUM21">
        <v>-242.69200000000001</v>
      </c>
      <c r="AUN21">
        <v>-242.535</v>
      </c>
      <c r="AUO21">
        <v>-242.60400000000001</v>
      </c>
      <c r="AUP21">
        <v>-242.62299999999999</v>
      </c>
      <c r="AUQ21">
        <v>-242.65799999999999</v>
      </c>
      <c r="AUR21">
        <v>-241.52799999999999</v>
      </c>
      <c r="AUS21">
        <v>-242.697</v>
      </c>
      <c r="AUT21">
        <v>-242.76</v>
      </c>
      <c r="AUU21">
        <v>-242.696</v>
      </c>
      <c r="AUV21">
        <v>-241.661</v>
      </c>
      <c r="AUW21">
        <v>-241.57400000000001</v>
      </c>
      <c r="AUX21">
        <v>-241.65100000000001</v>
      </c>
      <c r="AUY21">
        <v>-242.69399999999999</v>
      </c>
      <c r="AUZ21">
        <v>-242.547</v>
      </c>
      <c r="AVA21">
        <v>-242.654</v>
      </c>
      <c r="AVB21">
        <v>-242.64099999999999</v>
      </c>
      <c r="AVC21">
        <v>-242.74799999999999</v>
      </c>
      <c r="AVD21">
        <v>-242.57</v>
      </c>
      <c r="AVE21">
        <v>-242.57400000000001</v>
      </c>
      <c r="AVF21">
        <v>-241.56800000000001</v>
      </c>
      <c r="AVG21">
        <v>-242.732</v>
      </c>
      <c r="AVH21">
        <v>-241.57400000000001</v>
      </c>
      <c r="AVI21">
        <v>-242.65299999999999</v>
      </c>
      <c r="AVJ21">
        <v>-241.64</v>
      </c>
      <c r="AVK21">
        <v>-242.69300000000001</v>
      </c>
      <c r="AVL21">
        <v>-242.434</v>
      </c>
      <c r="AVM21">
        <v>-242.81</v>
      </c>
      <c r="AVN21">
        <v>-242.79499999999999</v>
      </c>
      <c r="AVO21">
        <v>-241.74700000000001</v>
      </c>
      <c r="AVP21">
        <v>-242.71700000000001</v>
      </c>
      <c r="AVQ21">
        <v>-242.53899999999999</v>
      </c>
      <c r="AVR21">
        <v>-242.65100000000001</v>
      </c>
      <c r="AVS21">
        <v>-242.517</v>
      </c>
      <c r="AVT21">
        <v>-242.71899999999999</v>
      </c>
      <c r="AVU21">
        <v>-242.57300000000001</v>
      </c>
      <c r="AVV21">
        <v>-242.78299999999999</v>
      </c>
      <c r="AVW21">
        <v>-241.578</v>
      </c>
      <c r="AVX21">
        <v>-242.583</v>
      </c>
      <c r="AVY21">
        <v>-242.745</v>
      </c>
      <c r="AVZ21">
        <v>-241.71</v>
      </c>
      <c r="AWA21">
        <v>-242.75700000000001</v>
      </c>
      <c r="AWB21">
        <v>-242.80099999999999</v>
      </c>
      <c r="AWC21">
        <v>-242.88300000000001</v>
      </c>
      <c r="AWD21">
        <v>-242.76300000000001</v>
      </c>
      <c r="AWE21">
        <v>-242.99700000000001</v>
      </c>
      <c r="AWF21">
        <v>-242.79400000000001</v>
      </c>
      <c r="AWG21">
        <v>-242.69800000000001</v>
      </c>
      <c r="AWH21">
        <v>-242.626</v>
      </c>
      <c r="AWI21">
        <v>-243.40899999999999</v>
      </c>
      <c r="AWJ21">
        <v>-242.72</v>
      </c>
      <c r="AWK21">
        <v>-242.55099999999999</v>
      </c>
      <c r="AWL21">
        <v>-243.49299999999999</v>
      </c>
      <c r="AWM21">
        <v>-242.65799999999999</v>
      </c>
      <c r="AWN21">
        <v>-242.661</v>
      </c>
      <c r="AWO21">
        <v>-243.48099999999999</v>
      </c>
      <c r="AWP21">
        <v>-242.619</v>
      </c>
      <c r="AWQ21">
        <v>-242.67699999999999</v>
      </c>
      <c r="AWR21">
        <v>-242.51400000000001</v>
      </c>
      <c r="AWS21">
        <v>-242.53299999999999</v>
      </c>
      <c r="AWT21">
        <v>-242.62100000000001</v>
      </c>
      <c r="AWU21">
        <v>-242.542</v>
      </c>
      <c r="AWV21">
        <v>-242.643</v>
      </c>
      <c r="AWW21">
        <v>-243.494</v>
      </c>
      <c r="AWX21">
        <v>-243.48400000000001</v>
      </c>
      <c r="AWY21">
        <v>-242.548</v>
      </c>
      <c r="AWZ21">
        <v>-242.71199999999999</v>
      </c>
      <c r="AXA21">
        <v>-243.44</v>
      </c>
      <c r="AXB21">
        <v>-242.61600000000001</v>
      </c>
      <c r="AXC21">
        <v>-243.42099999999999</v>
      </c>
      <c r="AXD21">
        <v>-242.535</v>
      </c>
      <c r="AXE21">
        <v>-242.46199999999999</v>
      </c>
      <c r="AXF21">
        <v>-242.56299999999999</v>
      </c>
      <c r="AXG21">
        <v>-243.48099999999999</v>
      </c>
      <c r="AXH21">
        <v>-243.40600000000001</v>
      </c>
      <c r="AXI21">
        <v>-242.566</v>
      </c>
      <c r="AXJ21">
        <v>-242.60400000000001</v>
      </c>
      <c r="AXK21">
        <v>-243.46100000000001</v>
      </c>
      <c r="AXL21">
        <v>-242.58099999999999</v>
      </c>
      <c r="AXM21">
        <v>-242.67500000000001</v>
      </c>
      <c r="AXN21">
        <v>-242.523</v>
      </c>
      <c r="AXO21">
        <v>-242.84200000000001</v>
      </c>
      <c r="AXP21">
        <v>-242.607</v>
      </c>
      <c r="AXQ21">
        <v>-243.41900000000001</v>
      </c>
      <c r="AXR21">
        <v>-242.55799999999999</v>
      </c>
      <c r="AXS21">
        <v>-242.65100000000001</v>
      </c>
      <c r="AXT21">
        <v>-242.71700000000001</v>
      </c>
      <c r="AXU21">
        <v>-243.48500000000001</v>
      </c>
      <c r="AXV21">
        <v>-242.648</v>
      </c>
      <c r="AXW21">
        <v>-242.767</v>
      </c>
      <c r="AXX21">
        <v>-243.45500000000001</v>
      </c>
      <c r="AXY21">
        <v>-242.67699999999999</v>
      </c>
      <c r="AXZ21">
        <v>-243.32</v>
      </c>
      <c r="AYA21">
        <v>-242.62799999999999</v>
      </c>
      <c r="AYB21">
        <v>-243.44300000000001</v>
      </c>
      <c r="AYC21">
        <v>-242.71899999999999</v>
      </c>
      <c r="AYD21">
        <v>-242.64500000000001</v>
      </c>
      <c r="AYE21">
        <v>-230.86</v>
      </c>
      <c r="AYF21">
        <v>-243.92500000000001</v>
      </c>
      <c r="AYG21">
        <v>-243.97300000000001</v>
      </c>
      <c r="AYH21">
        <v>-242.827</v>
      </c>
      <c r="AYI21">
        <v>-242.988</v>
      </c>
      <c r="AYJ21">
        <v>-242.9</v>
      </c>
      <c r="AYK21">
        <v>-242.744</v>
      </c>
      <c r="AYL21">
        <v>-242.892</v>
      </c>
      <c r="AYM21">
        <v>-243.86099999999999</v>
      </c>
      <c r="AYN21">
        <v>-242.77500000000001</v>
      </c>
      <c r="AYO21">
        <v>-242.84100000000001</v>
      </c>
      <c r="AYP21">
        <v>-242.70500000000001</v>
      </c>
      <c r="AYQ21">
        <v>-230.637</v>
      </c>
      <c r="AYR21">
        <v>-242.803</v>
      </c>
      <c r="AYS21">
        <v>-242.69300000000001</v>
      </c>
      <c r="AYT21">
        <v>-242.69900000000001</v>
      </c>
      <c r="AYU21">
        <v>-242.71799999999999</v>
      </c>
      <c r="AYV21">
        <v>-243.804</v>
      </c>
      <c r="AYW21">
        <v>-243.797</v>
      </c>
      <c r="AYX21">
        <v>-242.733</v>
      </c>
      <c r="AYY21">
        <v>-242.852</v>
      </c>
      <c r="AYZ21">
        <v>-243.92</v>
      </c>
      <c r="AZA21">
        <v>-243.661</v>
      </c>
      <c r="AZB21">
        <v>-242.65799999999999</v>
      </c>
      <c r="AZC21">
        <v>-242.994</v>
      </c>
      <c r="AZD21">
        <v>-242.71799999999999</v>
      </c>
      <c r="AZE21">
        <v>-242.85599999999999</v>
      </c>
      <c r="AZF21">
        <v>-242.81</v>
      </c>
      <c r="AZG21">
        <v>-243.92699999999999</v>
      </c>
      <c r="AZH21">
        <v>-243.76</v>
      </c>
      <c r="AZI21">
        <v>-242.58</v>
      </c>
      <c r="AZJ21">
        <v>-242.74</v>
      </c>
      <c r="AZK21">
        <v>-242.88800000000001</v>
      </c>
      <c r="AZL21">
        <v>-243.876</v>
      </c>
      <c r="AZM21">
        <v>-243.911</v>
      </c>
      <c r="AZN21">
        <v>-243.66900000000001</v>
      </c>
      <c r="AZO21">
        <v>-243.62200000000001</v>
      </c>
      <c r="AZP21">
        <v>-242.816</v>
      </c>
      <c r="AZQ21">
        <v>-243.94200000000001</v>
      </c>
      <c r="AZR21">
        <v>-243.768</v>
      </c>
      <c r="AZS21">
        <v>-242.917</v>
      </c>
      <c r="AZT21">
        <v>-242.89599999999999</v>
      </c>
      <c r="AZU21">
        <v>-243.56899999999999</v>
      </c>
      <c r="AZV21">
        <v>-242.9</v>
      </c>
      <c r="AZW21">
        <v>-242.821</v>
      </c>
      <c r="AZX21">
        <v>-243.87700000000001</v>
      </c>
      <c r="AZY21">
        <v>-243.30199999999999</v>
      </c>
      <c r="AZZ21">
        <v>-243.732</v>
      </c>
      <c r="BAA21">
        <v>-243.75399999999999</v>
      </c>
      <c r="BAB21">
        <v>-243.655</v>
      </c>
      <c r="BAC21">
        <v>-243.77699999999999</v>
      </c>
      <c r="BAD21">
        <v>-243.578</v>
      </c>
      <c r="BAE21">
        <v>-242.56800000000001</v>
      </c>
      <c r="BAF21">
        <v>-242.53899999999999</v>
      </c>
      <c r="BAG21">
        <v>-243.68700000000001</v>
      </c>
      <c r="BAH21">
        <v>-243.60400000000001</v>
      </c>
      <c r="BAI21">
        <v>-242.577</v>
      </c>
      <c r="BAJ21">
        <v>-242.76499999999999</v>
      </c>
      <c r="BAK21">
        <v>-242.50299999999999</v>
      </c>
      <c r="BAL21">
        <v>-243.60300000000001</v>
      </c>
      <c r="BAM21">
        <v>-243.50800000000001</v>
      </c>
      <c r="BAN21">
        <v>-242.6</v>
      </c>
      <c r="BAO21">
        <v>-242.58099999999999</v>
      </c>
      <c r="BAP21">
        <v>-243.745</v>
      </c>
      <c r="BAQ21">
        <v>-242.58699999999999</v>
      </c>
      <c r="BAR21">
        <v>-243.53899999999999</v>
      </c>
      <c r="BAS21">
        <v>-242.61199999999999</v>
      </c>
      <c r="BAT21">
        <v>-243.46899999999999</v>
      </c>
      <c r="BAU21">
        <v>-243.56399999999999</v>
      </c>
      <c r="BAV21">
        <v>-242.60599999999999</v>
      </c>
      <c r="BAW21">
        <v>-243.691</v>
      </c>
      <c r="BAX21">
        <v>-242.68799999999999</v>
      </c>
      <c r="BAY21">
        <v>-242.63800000000001</v>
      </c>
      <c r="BAZ21">
        <v>-242.51</v>
      </c>
      <c r="BBA21">
        <v>-242.714</v>
      </c>
      <c r="BBB21">
        <v>-243.80799999999999</v>
      </c>
      <c r="BBC21">
        <v>-242.53800000000001</v>
      </c>
      <c r="BBD21">
        <v>-242.63200000000001</v>
      </c>
      <c r="BBE21">
        <v>-243.55699999999999</v>
      </c>
      <c r="BBF21">
        <v>-243.63</v>
      </c>
      <c r="BBG21">
        <v>-243.666</v>
      </c>
      <c r="BBH21">
        <v>-244.44800000000001</v>
      </c>
      <c r="BBI21">
        <v>-243.60300000000001</v>
      </c>
      <c r="BBJ21">
        <v>-243.68100000000001</v>
      </c>
      <c r="BBK21">
        <v>-243.72499999999999</v>
      </c>
      <c r="BBL21">
        <v>-243.637</v>
      </c>
      <c r="BBM21">
        <v>-243.76499999999999</v>
      </c>
      <c r="BBN21">
        <v>-243.62100000000001</v>
      </c>
      <c r="BBO21">
        <v>-242.566</v>
      </c>
      <c r="BBP21">
        <v>-243.636</v>
      </c>
      <c r="BBQ21">
        <v>-243.58</v>
      </c>
      <c r="BBR21">
        <v>-242.66900000000001</v>
      </c>
      <c r="BBS21">
        <v>-242.62100000000001</v>
      </c>
      <c r="BBT21">
        <v>-243.56100000000001</v>
      </c>
      <c r="BBU21">
        <v>-242.75899999999999</v>
      </c>
      <c r="BBV21">
        <v>-243.56899999999999</v>
      </c>
      <c r="BBW21">
        <v>-243.434</v>
      </c>
      <c r="BBX21">
        <v>-243.994</v>
      </c>
      <c r="BBY21">
        <v>-242.94800000000001</v>
      </c>
      <c r="BBZ21">
        <v>-244.113</v>
      </c>
      <c r="BCA21">
        <v>-244.12299999999999</v>
      </c>
      <c r="BCB21">
        <v>-244.01900000000001</v>
      </c>
      <c r="BCC21">
        <v>-244.01300000000001</v>
      </c>
      <c r="BCD21">
        <v>-244.08199999999999</v>
      </c>
      <c r="BCE21">
        <v>-244.011</v>
      </c>
      <c r="BCF21">
        <v>-233.054</v>
      </c>
      <c r="BCG21">
        <v>-243.953</v>
      </c>
      <c r="BCH21">
        <v>-244.137</v>
      </c>
      <c r="BCI21">
        <v>-244.11099999999999</v>
      </c>
      <c r="BCJ21">
        <v>-244.03299999999999</v>
      </c>
      <c r="BCK21">
        <v>-244.17</v>
      </c>
      <c r="BCL21">
        <v>-244.18600000000001</v>
      </c>
      <c r="BCM21">
        <v>-243.97200000000001</v>
      </c>
      <c r="BCN21">
        <v>-244.09800000000001</v>
      </c>
      <c r="BCO21">
        <v>-243.02600000000001</v>
      </c>
      <c r="BCP21">
        <v>-244.03100000000001</v>
      </c>
      <c r="BCQ21">
        <v>-244.13</v>
      </c>
      <c r="BCR21">
        <v>-243.96299999999999</v>
      </c>
      <c r="BCS21">
        <v>-244.15899999999999</v>
      </c>
      <c r="BCT21">
        <v>-244.00899999999999</v>
      </c>
      <c r="BCU21">
        <v>-244.12</v>
      </c>
      <c r="BCV21">
        <v>-244.00700000000001</v>
      </c>
      <c r="BCW21">
        <v>-244.05199999999999</v>
      </c>
      <c r="BCX21">
        <v>-243.947</v>
      </c>
      <c r="BCY21">
        <v>-244.11799999999999</v>
      </c>
      <c r="BCZ21">
        <v>-243.935</v>
      </c>
      <c r="BDA21">
        <v>-244.05799999999999</v>
      </c>
      <c r="BDB21">
        <v>-244.053</v>
      </c>
      <c r="BDC21">
        <v>-244.072</v>
      </c>
      <c r="BDD21">
        <v>-244.05799999999999</v>
      </c>
      <c r="BDE21">
        <v>-243.114</v>
      </c>
      <c r="BDF21">
        <v>-244.05799999999999</v>
      </c>
      <c r="BDG21">
        <v>-244.05</v>
      </c>
      <c r="BDH21">
        <v>-244.12799999999999</v>
      </c>
      <c r="BDI21">
        <v>-242.91499999999999</v>
      </c>
      <c r="BDJ21">
        <v>-244.04300000000001</v>
      </c>
      <c r="BDK21">
        <v>-244.15199999999999</v>
      </c>
      <c r="BDL21">
        <v>-244.06899999999999</v>
      </c>
      <c r="BDM21">
        <v>-244.08500000000001</v>
      </c>
      <c r="BDN21">
        <v>-244.10599999999999</v>
      </c>
      <c r="BDO21">
        <v>-244.227</v>
      </c>
      <c r="BDP21">
        <v>-243.958</v>
      </c>
      <c r="BDQ21">
        <v>-244.1</v>
      </c>
      <c r="BDR21">
        <v>-244.09</v>
      </c>
      <c r="BDS21">
        <v>-244.11099999999999</v>
      </c>
      <c r="BDT21">
        <v>-244.001</v>
      </c>
      <c r="BDU21">
        <v>-244.83600000000001</v>
      </c>
      <c r="BDV21">
        <v>-243.73500000000001</v>
      </c>
      <c r="BDW21">
        <v>-244.69800000000001</v>
      </c>
      <c r="BDX21">
        <v>-244.58</v>
      </c>
      <c r="BDY21">
        <v>-245.18</v>
      </c>
      <c r="BDZ21">
        <v>-244.947</v>
      </c>
      <c r="BEA21">
        <v>-245.25700000000001</v>
      </c>
      <c r="BEB21">
        <v>-245.149</v>
      </c>
      <c r="BEC21">
        <v>-245.059</v>
      </c>
      <c r="BED21">
        <v>-245.02500000000001</v>
      </c>
      <c r="BEE21">
        <v>-245.02799999999999</v>
      </c>
      <c r="BEF21">
        <v>-245.04599999999999</v>
      </c>
      <c r="BEG21">
        <v>-244.86799999999999</v>
      </c>
      <c r="BEH21">
        <v>-245</v>
      </c>
      <c r="BEI21">
        <v>-244.95500000000001</v>
      </c>
      <c r="BEJ21">
        <v>-244.982</v>
      </c>
      <c r="BEK21">
        <v>-244.87</v>
      </c>
      <c r="BEL21">
        <v>-244.88</v>
      </c>
      <c r="BEM21">
        <v>-244.95</v>
      </c>
      <c r="BEN21">
        <v>-244.93100000000001</v>
      </c>
      <c r="BEO21">
        <v>-244.798</v>
      </c>
      <c r="BEP21">
        <v>-244.917</v>
      </c>
      <c r="BEQ21">
        <v>-244.911</v>
      </c>
      <c r="BER21">
        <v>-244.958</v>
      </c>
      <c r="BES21">
        <v>-244.94499999999999</v>
      </c>
      <c r="BET21">
        <v>-244.983</v>
      </c>
      <c r="BEU21">
        <v>-243.88399999999999</v>
      </c>
      <c r="BEV21">
        <v>-244.81299999999999</v>
      </c>
      <c r="BEW21">
        <v>-245.078</v>
      </c>
      <c r="BEX21">
        <v>-245.03800000000001</v>
      </c>
      <c r="BEY21">
        <v>-244.77500000000001</v>
      </c>
      <c r="BEZ21">
        <v>-245.006</v>
      </c>
      <c r="BFA21">
        <v>-245.04400000000001</v>
      </c>
      <c r="BFB21">
        <v>-244.976</v>
      </c>
      <c r="BFC21">
        <v>-244.964</v>
      </c>
      <c r="BFD21">
        <v>-244.92099999999999</v>
      </c>
      <c r="BFE21">
        <v>-244.964</v>
      </c>
      <c r="BFF21">
        <v>-244.85900000000001</v>
      </c>
      <c r="BFG21">
        <v>-245.17</v>
      </c>
      <c r="BFH21">
        <v>-244.93100000000001</v>
      </c>
      <c r="BFI21">
        <v>-244.93299999999999</v>
      </c>
      <c r="BFJ21">
        <v>-244.84700000000001</v>
      </c>
      <c r="BFK21">
        <v>-244.84899999999999</v>
      </c>
      <c r="BFL21">
        <v>-244.971</v>
      </c>
      <c r="BFM21">
        <v>-244.86600000000001</v>
      </c>
      <c r="BFN21">
        <v>-244.91800000000001</v>
      </c>
      <c r="BFO21">
        <v>-244.946</v>
      </c>
      <c r="BFP21">
        <v>-244.91900000000001</v>
      </c>
      <c r="BFQ21">
        <v>-244.994</v>
      </c>
      <c r="BFR21">
        <v>-244.85400000000001</v>
      </c>
      <c r="BFS21">
        <v>-244.77099999999999</v>
      </c>
      <c r="BFT21">
        <v>-243.744</v>
      </c>
      <c r="BFU21">
        <v>-244.56700000000001</v>
      </c>
      <c r="BFV21">
        <v>-245.18600000000001</v>
      </c>
      <c r="BFW21">
        <v>-244.99199999999999</v>
      </c>
      <c r="BFX21">
        <v>-244.86500000000001</v>
      </c>
      <c r="BFY21">
        <v>-245.11799999999999</v>
      </c>
      <c r="BFZ21">
        <v>-244.89599999999999</v>
      </c>
      <c r="BGA21">
        <v>-236.958</v>
      </c>
      <c r="BGB21">
        <v>-244.958</v>
      </c>
      <c r="BGC21">
        <v>-244.90600000000001</v>
      </c>
      <c r="BGD21">
        <v>-244.86199999999999</v>
      </c>
      <c r="BGE21">
        <v>-245.065</v>
      </c>
      <c r="BGF21">
        <v>-245.18199999999999</v>
      </c>
      <c r="BGG21">
        <v>-244.82300000000001</v>
      </c>
      <c r="BGH21">
        <v>-244.95500000000001</v>
      </c>
      <c r="BGI21">
        <v>-245.09800000000001</v>
      </c>
      <c r="BGJ21">
        <v>-245.048</v>
      </c>
      <c r="BGK21">
        <v>-245.01599999999999</v>
      </c>
      <c r="BGL21">
        <v>-244.90199999999999</v>
      </c>
      <c r="BGM21">
        <v>-243.95500000000001</v>
      </c>
      <c r="BGN21">
        <v>-244.95699999999999</v>
      </c>
      <c r="BGO21">
        <v>-244.935</v>
      </c>
      <c r="BGP21">
        <v>-244.965</v>
      </c>
      <c r="BGQ21">
        <v>-244.94800000000001</v>
      </c>
      <c r="BGR21">
        <v>-245.995</v>
      </c>
      <c r="BGS21">
        <v>-245.07300000000001</v>
      </c>
      <c r="BGT21">
        <v>-245.018</v>
      </c>
      <c r="BGU21">
        <v>-244.98599999999999</v>
      </c>
      <c r="BGV21">
        <v>-244.94499999999999</v>
      </c>
      <c r="BGW21">
        <v>-244.85499999999999</v>
      </c>
      <c r="BGX21">
        <v>-244.935</v>
      </c>
      <c r="BGY21">
        <v>-244.90100000000001</v>
      </c>
      <c r="BGZ21">
        <v>-245.114</v>
      </c>
      <c r="BHA21">
        <v>-244.94800000000001</v>
      </c>
      <c r="BHB21">
        <v>-246.03800000000001</v>
      </c>
      <c r="BHC21">
        <v>-236.92500000000001</v>
      </c>
      <c r="BHD21">
        <v>-236.99</v>
      </c>
      <c r="BHE21">
        <v>-244.958</v>
      </c>
      <c r="BHF21">
        <v>-245.846</v>
      </c>
      <c r="BHG21">
        <v>-244.05099999999999</v>
      </c>
      <c r="BHH21">
        <v>-245.012</v>
      </c>
      <c r="BHI21">
        <v>-244.91900000000001</v>
      </c>
      <c r="BHJ21">
        <v>-244.94200000000001</v>
      </c>
      <c r="BHK21">
        <v>-244.892</v>
      </c>
      <c r="BHL21">
        <v>-245.13800000000001</v>
      </c>
      <c r="BHM21">
        <v>-244.92400000000001</v>
      </c>
      <c r="BHN21">
        <v>-244.92</v>
      </c>
      <c r="BHO21">
        <v>-244.935</v>
      </c>
      <c r="BHP21">
        <v>-244.88499999999999</v>
      </c>
      <c r="BHQ21">
        <v>-245.78399999999999</v>
      </c>
      <c r="BHR21">
        <v>-244.83199999999999</v>
      </c>
      <c r="BHS21">
        <v>-246.042</v>
      </c>
      <c r="BHT21">
        <v>-238.97900000000001</v>
      </c>
      <c r="BHU21">
        <v>-245.577</v>
      </c>
      <c r="BHV21">
        <v>-245.27799999999999</v>
      </c>
      <c r="BHW21">
        <v>-253.286</v>
      </c>
      <c r="BHX21">
        <v>-253.375</v>
      </c>
      <c r="BHY21">
        <v>-246.279</v>
      </c>
      <c r="BHZ21">
        <v>-246.411</v>
      </c>
      <c r="BIA21">
        <v>-244.17699999999999</v>
      </c>
      <c r="BIB21">
        <v>-245.25200000000001</v>
      </c>
      <c r="BIC21">
        <v>-252.154</v>
      </c>
      <c r="BID21">
        <v>-246.346</v>
      </c>
      <c r="BIE21">
        <v>-244.08799999999999</v>
      </c>
      <c r="BIF21">
        <v>-253.28399999999999</v>
      </c>
      <c r="BIG21">
        <v>-246.309</v>
      </c>
      <c r="BIH21">
        <v>-246.44800000000001</v>
      </c>
      <c r="BII21">
        <v>-246.42099999999999</v>
      </c>
      <c r="BIJ21">
        <v>-246.285</v>
      </c>
      <c r="BIK21">
        <v>-253.45699999999999</v>
      </c>
      <c r="BIL21">
        <v>-246.42</v>
      </c>
      <c r="BIM21">
        <v>-246.39500000000001</v>
      </c>
      <c r="BIN21">
        <v>-253.40899999999999</v>
      </c>
      <c r="BIO21">
        <v>-246.304</v>
      </c>
      <c r="BIP21">
        <v>-245.376</v>
      </c>
      <c r="BIQ21">
        <v>-246.245</v>
      </c>
      <c r="BIR21">
        <v>-238.27099999999999</v>
      </c>
      <c r="BIS21">
        <v>-246.28800000000001</v>
      </c>
      <c r="BIT21">
        <v>-245.46100000000001</v>
      </c>
      <c r="BIU21">
        <v>-245.39099999999999</v>
      </c>
      <c r="BIV21">
        <v>-252.42500000000001</v>
      </c>
      <c r="BIW21">
        <v>-238.32900000000001</v>
      </c>
      <c r="BIX21">
        <v>-244.304</v>
      </c>
      <c r="BIY21">
        <v>-245.29900000000001</v>
      </c>
      <c r="BIZ21">
        <v>-244.262</v>
      </c>
      <c r="BJA21">
        <v>-245.39400000000001</v>
      </c>
      <c r="BJB21">
        <v>-253.40600000000001</v>
      </c>
      <c r="BJC21">
        <v>-246.32300000000001</v>
      </c>
      <c r="BJD21">
        <v>-246.38</v>
      </c>
      <c r="BJE21">
        <v>-245.471</v>
      </c>
      <c r="BJF21">
        <v>-245.298</v>
      </c>
      <c r="BJG21">
        <v>-246.32400000000001</v>
      </c>
      <c r="BJH21">
        <v>-245.303</v>
      </c>
      <c r="BJI21">
        <v>-246.32499999999999</v>
      </c>
      <c r="BJJ21">
        <v>-245.37899999999999</v>
      </c>
      <c r="BJK21">
        <v>-251.41300000000001</v>
      </c>
      <c r="BJL21">
        <v>-245.45099999999999</v>
      </c>
      <c r="BJM21">
        <v>-246.35400000000001</v>
      </c>
      <c r="BJN21">
        <v>-251.31200000000001</v>
      </c>
      <c r="BJO21">
        <v>-245.45400000000001</v>
      </c>
      <c r="BJP21">
        <v>-246.09200000000001</v>
      </c>
      <c r="BJQ21">
        <v>-245.667</v>
      </c>
      <c r="BJR21">
        <v>-246.75399999999999</v>
      </c>
      <c r="BJS21">
        <v>-245.82</v>
      </c>
      <c r="BJT21">
        <v>-246.625</v>
      </c>
      <c r="BJU21">
        <v>-245.697</v>
      </c>
      <c r="BJV21">
        <v>-247.78</v>
      </c>
      <c r="BJW21">
        <v>-246.667</v>
      </c>
      <c r="BJX21">
        <v>-246.624</v>
      </c>
      <c r="BJY21">
        <v>-251.60900000000001</v>
      </c>
      <c r="BJZ21">
        <v>-246.77199999999999</v>
      </c>
      <c r="BKA21">
        <v>-246.75700000000001</v>
      </c>
      <c r="BKB21">
        <v>-246.626</v>
      </c>
      <c r="BKC21">
        <v>-246.60400000000001</v>
      </c>
      <c r="BKD21">
        <v>-246.739</v>
      </c>
      <c r="BKE21">
        <v>-246.73099999999999</v>
      </c>
      <c r="BKF21">
        <v>-246.81399999999999</v>
      </c>
      <c r="BKG21">
        <v>-246.64699999999999</v>
      </c>
      <c r="BKH21">
        <v>-245.66800000000001</v>
      </c>
      <c r="BKI21">
        <v>-245.62200000000001</v>
      </c>
      <c r="BKJ21">
        <v>-246.59899999999999</v>
      </c>
      <c r="BKK21">
        <v>-246.642</v>
      </c>
      <c r="BKL21">
        <v>-246.81299999999999</v>
      </c>
      <c r="BKM21">
        <v>-246.72900000000001</v>
      </c>
      <c r="BKN21">
        <v>-246.45599999999999</v>
      </c>
      <c r="BKO21">
        <v>-246.67</v>
      </c>
      <c r="BKP21">
        <v>-246.691</v>
      </c>
      <c r="BKQ21">
        <v>-243.70500000000001</v>
      </c>
      <c r="BKR21">
        <v>-246.78</v>
      </c>
      <c r="BKS21">
        <v>-246.62799999999999</v>
      </c>
      <c r="BKT21">
        <v>-246.66800000000001</v>
      </c>
      <c r="BKU21">
        <v>-246.76</v>
      </c>
      <c r="BKV21">
        <v>-246.721</v>
      </c>
      <c r="BKW21">
        <v>-246.76</v>
      </c>
      <c r="BKX21">
        <v>-246.797</v>
      </c>
      <c r="BKY21">
        <v>-247.46700000000001</v>
      </c>
      <c r="BKZ21">
        <v>-246.71</v>
      </c>
      <c r="BLA21">
        <v>-245.661</v>
      </c>
      <c r="BLB21">
        <v>-253.696</v>
      </c>
      <c r="BLC21">
        <v>-245.51900000000001</v>
      </c>
      <c r="BLD21">
        <v>-246.64500000000001</v>
      </c>
      <c r="BLE21">
        <v>-250.71600000000001</v>
      </c>
      <c r="BLF21">
        <v>-246.67599999999999</v>
      </c>
      <c r="BLG21">
        <v>-246.553</v>
      </c>
      <c r="BLH21">
        <v>-245.59700000000001</v>
      </c>
      <c r="BLI21">
        <v>-246.71899999999999</v>
      </c>
      <c r="BLJ21">
        <v>-245.661</v>
      </c>
      <c r="BLK21">
        <v>-246.73099999999999</v>
      </c>
      <c r="BLL21">
        <v>-244.71799999999999</v>
      </c>
      <c r="BLM21">
        <v>-252.614</v>
      </c>
      <c r="BLN21">
        <v>-250.93199999999999</v>
      </c>
      <c r="BLO21">
        <v>-247.315</v>
      </c>
      <c r="BLP21">
        <v>-249.44499999999999</v>
      </c>
      <c r="BLQ21">
        <v>-248.50399999999999</v>
      </c>
      <c r="BLR21">
        <v>-248.78700000000001</v>
      </c>
      <c r="BLS21">
        <v>-248.697</v>
      </c>
      <c r="BLT21">
        <v>-247.68600000000001</v>
      </c>
      <c r="BLU21">
        <v>-248.631</v>
      </c>
      <c r="BLV21">
        <v>-248.40600000000001</v>
      </c>
      <c r="BLW21">
        <v>-249.387</v>
      </c>
      <c r="BLX21">
        <v>-248.29</v>
      </c>
      <c r="BLY21">
        <v>-249.40600000000001</v>
      </c>
      <c r="BLZ21">
        <v>-250.38800000000001</v>
      </c>
      <c r="BMA21">
        <v>-249.51</v>
      </c>
      <c r="BMB21">
        <v>-250.28</v>
      </c>
      <c r="BMC21">
        <v>-249.40199999999999</v>
      </c>
      <c r="BMD21">
        <v>-245.47200000000001</v>
      </c>
      <c r="BME21">
        <v>-248.45</v>
      </c>
      <c r="BMF21">
        <v>-248.411</v>
      </c>
      <c r="BMG21">
        <v>-249.328</v>
      </c>
      <c r="BMH21">
        <v>-241.458</v>
      </c>
      <c r="BMI21">
        <v>-249.499</v>
      </c>
      <c r="BMJ21">
        <v>-248.214</v>
      </c>
      <c r="BMK21">
        <v>-249.435</v>
      </c>
      <c r="BML21">
        <v>-248.375</v>
      </c>
      <c r="BMM21">
        <v>-248.36199999999999</v>
      </c>
      <c r="BMN21">
        <v>-249.33099999999999</v>
      </c>
      <c r="BMO21">
        <v>-249.49700000000001</v>
      </c>
      <c r="BMP21">
        <v>-248.29499999999999</v>
      </c>
      <c r="BMQ21">
        <v>-253.298</v>
      </c>
      <c r="BMR21">
        <v>-249.29900000000001</v>
      </c>
      <c r="BMS21">
        <v>-250.309</v>
      </c>
      <c r="BMT21">
        <v>-249.309</v>
      </c>
      <c r="BMU21">
        <v>-249.327</v>
      </c>
      <c r="BMV21">
        <v>-248.21199999999999</v>
      </c>
      <c r="BMW21">
        <v>-249.22200000000001</v>
      </c>
      <c r="BMX21">
        <v>-249.32</v>
      </c>
      <c r="BMY21">
        <v>-249.31100000000001</v>
      </c>
      <c r="BMZ21">
        <v>-249.399</v>
      </c>
      <c r="BNA21">
        <v>-249.209</v>
      </c>
      <c r="BNB21">
        <v>-249.25800000000001</v>
      </c>
      <c r="BNC21">
        <v>-249.19</v>
      </c>
      <c r="BND21">
        <v>-248.40700000000001</v>
      </c>
      <c r="BNE21">
        <v>-249.36600000000001</v>
      </c>
      <c r="BNF21">
        <v>-249.256</v>
      </c>
      <c r="BNG21">
        <v>-249.30199999999999</v>
      </c>
      <c r="BNH21">
        <v>-249.351</v>
      </c>
      <c r="BNI21">
        <v>-243.43199999999999</v>
      </c>
      <c r="BNJ21">
        <v>-248.53700000000001</v>
      </c>
      <c r="BNK21">
        <v>-248.31200000000001</v>
      </c>
      <c r="BNL21">
        <v>-249.57900000000001</v>
      </c>
      <c r="BNM21">
        <v>-249.52600000000001</v>
      </c>
      <c r="BNN21">
        <v>-250.214</v>
      </c>
      <c r="BNO21">
        <v>-249.18700000000001</v>
      </c>
      <c r="BNP21">
        <v>-250.34299999999999</v>
      </c>
      <c r="BNQ21">
        <v>-250.405</v>
      </c>
      <c r="BNR21">
        <v>-249.249</v>
      </c>
      <c r="BNS21">
        <v>-250.13399999999999</v>
      </c>
      <c r="BNT21">
        <v>-250.14699999999999</v>
      </c>
      <c r="BNU21">
        <v>-250.398</v>
      </c>
      <c r="BNV21">
        <v>-250.185</v>
      </c>
      <c r="BNW21">
        <v>-251.273</v>
      </c>
      <c r="BNX21">
        <v>-251.27799999999999</v>
      </c>
      <c r="BNY21">
        <v>-250.25800000000001</v>
      </c>
      <c r="BNZ21">
        <v>-250.203</v>
      </c>
      <c r="BOA21">
        <v>-250.27199999999999</v>
      </c>
      <c r="BOB21">
        <v>-243.232</v>
      </c>
      <c r="BOC21">
        <v>-251.31200000000001</v>
      </c>
      <c r="BOD21">
        <v>-250.17400000000001</v>
      </c>
      <c r="BOE21">
        <v>-250.45699999999999</v>
      </c>
      <c r="BOF21">
        <v>-250.19200000000001</v>
      </c>
      <c r="BOG21">
        <v>-250.41800000000001</v>
      </c>
      <c r="BOH21">
        <v>-250.33500000000001</v>
      </c>
      <c r="BOI21">
        <v>-250.25899999999999</v>
      </c>
      <c r="BOJ21">
        <v>-249.34200000000001</v>
      </c>
      <c r="BOK21">
        <v>-249.27099999999999</v>
      </c>
      <c r="BOL21">
        <v>-249.26</v>
      </c>
      <c r="BOM21">
        <v>-250.31299999999999</v>
      </c>
      <c r="BON21">
        <v>-250.33600000000001</v>
      </c>
      <c r="BOO21">
        <v>-250.154</v>
      </c>
      <c r="BOP21">
        <v>-250.261</v>
      </c>
      <c r="BOQ21">
        <v>-249.27799999999999</v>
      </c>
      <c r="BOR21">
        <v>-250.39</v>
      </c>
      <c r="BOS21">
        <v>-249.27099999999999</v>
      </c>
      <c r="BOT21">
        <v>-249.208</v>
      </c>
      <c r="BOU21">
        <v>-249.44900000000001</v>
      </c>
      <c r="BOV21">
        <v>-255.19399999999999</v>
      </c>
      <c r="BOW21">
        <v>-250.13800000000001</v>
      </c>
      <c r="BOX21">
        <v>-250.27799999999999</v>
      </c>
      <c r="BOY21">
        <v>-249.35499999999999</v>
      </c>
      <c r="BOZ21">
        <v>-251.30199999999999</v>
      </c>
      <c r="BPA21">
        <v>-250.23599999999999</v>
      </c>
      <c r="BPB21">
        <v>-251.34899999999999</v>
      </c>
      <c r="BPC21">
        <v>-249.40100000000001</v>
      </c>
      <c r="BPD21">
        <v>-250.358</v>
      </c>
      <c r="BPE21">
        <v>-249.38</v>
      </c>
      <c r="BPF21">
        <v>-250.28399999999999</v>
      </c>
      <c r="BPG21">
        <v>-243.35900000000001</v>
      </c>
      <c r="BPH21">
        <v>-250.31200000000001</v>
      </c>
      <c r="BPI21">
        <v>-250.887</v>
      </c>
      <c r="BPJ21">
        <v>-250.648</v>
      </c>
      <c r="BPK21">
        <v>-245.41499999999999</v>
      </c>
      <c r="BPL21">
        <v>-252.28</v>
      </c>
      <c r="BPM21">
        <v>-251.333</v>
      </c>
      <c r="BPN21">
        <v>-250.011</v>
      </c>
      <c r="BPO21">
        <v>-250.125</v>
      </c>
      <c r="BPP21">
        <v>-249.94300000000001</v>
      </c>
      <c r="BPQ21">
        <v>-250.11799999999999</v>
      </c>
      <c r="BPR21">
        <v>-250.066</v>
      </c>
      <c r="BPS21">
        <v>-251.124</v>
      </c>
      <c r="BPT21">
        <v>-249.97800000000001</v>
      </c>
      <c r="BPU21">
        <v>-250.078</v>
      </c>
      <c r="BPV21">
        <v>-250.095</v>
      </c>
      <c r="BPW21">
        <v>-247.202</v>
      </c>
      <c r="BPX21">
        <v>-249.00399999999999</v>
      </c>
      <c r="BPY21">
        <v>-250.09200000000001</v>
      </c>
      <c r="BPZ21">
        <v>-249.97399999999999</v>
      </c>
      <c r="BQA21">
        <v>-251.12799999999999</v>
      </c>
      <c r="BQB21">
        <v>-250.12700000000001</v>
      </c>
      <c r="BQC21">
        <v>-251.107</v>
      </c>
      <c r="BQD21">
        <v>-255.08500000000001</v>
      </c>
      <c r="BQE21">
        <v>-251.102</v>
      </c>
      <c r="BQF21">
        <v>-250.126</v>
      </c>
      <c r="BQG21">
        <v>-249.97200000000001</v>
      </c>
      <c r="BQH21">
        <v>-250.18100000000001</v>
      </c>
      <c r="BQI21">
        <v>-250.10400000000001</v>
      </c>
      <c r="BQJ21">
        <v>-250.03800000000001</v>
      </c>
      <c r="BQK21">
        <v>-249.99600000000001</v>
      </c>
      <c r="BQL21">
        <v>-251.047</v>
      </c>
      <c r="BQM21">
        <v>-251.19900000000001</v>
      </c>
      <c r="BQN21">
        <v>-248.905</v>
      </c>
      <c r="BQO21">
        <v>-250.12299999999999</v>
      </c>
      <c r="BQP21">
        <v>-249.93799999999999</v>
      </c>
      <c r="BQQ21">
        <v>-251.12299999999999</v>
      </c>
      <c r="BQR21">
        <v>-250.047</v>
      </c>
      <c r="BQS21">
        <v>-250.02600000000001</v>
      </c>
      <c r="BQT21">
        <v>-241.94</v>
      </c>
      <c r="BQU21">
        <v>-250.083</v>
      </c>
      <c r="BQV21">
        <v>-249.93700000000001</v>
      </c>
      <c r="BQW21">
        <v>-249.999</v>
      </c>
      <c r="BQX21">
        <v>-250.03</v>
      </c>
      <c r="BQY21">
        <v>-251.08600000000001</v>
      </c>
      <c r="BQZ21">
        <v>-249.964</v>
      </c>
      <c r="BRA21">
        <v>-255.964</v>
      </c>
      <c r="BRB21">
        <v>-256.81200000000001</v>
      </c>
      <c r="BRC21">
        <v>-249.94300000000001</v>
      </c>
      <c r="BRD21">
        <v>-243.88800000000001</v>
      </c>
      <c r="BRE21">
        <v>-249.96100000000001</v>
      </c>
      <c r="BRF21">
        <v>-249.19800000000001</v>
      </c>
      <c r="BRG21">
        <v>-249.98599999999999</v>
      </c>
      <c r="BRH21">
        <v>-251.02799999999999</v>
      </c>
      <c r="BRI21">
        <v>-251.01300000000001</v>
      </c>
      <c r="BRJ21">
        <v>-250.82499999999999</v>
      </c>
      <c r="BRK21">
        <v>-250.08</v>
      </c>
      <c r="BRL21">
        <v>-252.374</v>
      </c>
      <c r="BRM21">
        <v>-251.351</v>
      </c>
      <c r="BRN21">
        <v>-252.35499999999999</v>
      </c>
      <c r="BRO21">
        <v>-251.31800000000001</v>
      </c>
      <c r="BRP21">
        <v>-250.429</v>
      </c>
      <c r="BRQ21">
        <v>-251.24600000000001</v>
      </c>
      <c r="BRR21">
        <v>-251.39099999999999</v>
      </c>
      <c r="BRS21">
        <v>-251.268</v>
      </c>
      <c r="BRT21">
        <v>-251.428</v>
      </c>
      <c r="BRU21">
        <v>-250.452</v>
      </c>
      <c r="BRV21">
        <v>-251.39500000000001</v>
      </c>
      <c r="BRW21">
        <v>-251.28399999999999</v>
      </c>
      <c r="BRX21">
        <v>-250.29400000000001</v>
      </c>
      <c r="BRY21">
        <v>-251.303</v>
      </c>
      <c r="BRZ21">
        <v>-251.42599999999999</v>
      </c>
      <c r="BSA21">
        <v>-251.404</v>
      </c>
      <c r="BSB21">
        <v>-251.38800000000001</v>
      </c>
      <c r="BSC21">
        <v>-251.38800000000001</v>
      </c>
      <c r="BSD21">
        <v>-250.45500000000001</v>
      </c>
      <c r="BSE21">
        <v>-251.38499999999999</v>
      </c>
      <c r="BSF21">
        <v>-251.399</v>
      </c>
      <c r="BSG21">
        <v>-251.27099999999999</v>
      </c>
      <c r="BSH21">
        <v>-251.34899999999999</v>
      </c>
      <c r="BSI21">
        <v>-252.46199999999999</v>
      </c>
      <c r="BSJ21">
        <v>-252.41499999999999</v>
      </c>
      <c r="BSK21">
        <v>-251.261</v>
      </c>
      <c r="BSL21">
        <v>-251.28299999999999</v>
      </c>
      <c r="BSM21">
        <v>-250.28</v>
      </c>
      <c r="BSN21">
        <v>-251.334</v>
      </c>
      <c r="BSO21">
        <v>-250.40899999999999</v>
      </c>
      <c r="BSP21">
        <v>-258.36200000000002</v>
      </c>
      <c r="BSQ21">
        <v>-251.24799999999999</v>
      </c>
      <c r="BSR21">
        <v>-250.24299999999999</v>
      </c>
      <c r="BSS21">
        <v>-252.411</v>
      </c>
      <c r="BST21">
        <v>-251.358</v>
      </c>
      <c r="BSU21">
        <v>-251.392</v>
      </c>
      <c r="BSV21">
        <v>-251.27099999999999</v>
      </c>
      <c r="BSW21">
        <v>-251.44800000000001</v>
      </c>
      <c r="BSX21">
        <v>-250.38900000000001</v>
      </c>
      <c r="BSY21">
        <v>-251.22399999999999</v>
      </c>
      <c r="BSZ21">
        <v>-251.35499999999999</v>
      </c>
      <c r="BTA21">
        <v>-250.35499999999999</v>
      </c>
      <c r="BTB21">
        <v>-251.3</v>
      </c>
      <c r="BTC21">
        <v>-251.38399999999999</v>
      </c>
      <c r="BTD21">
        <v>-251.47300000000001</v>
      </c>
      <c r="BTE21">
        <v>-253.05500000000001</v>
      </c>
      <c r="BTF21">
        <v>-252.17699999999999</v>
      </c>
      <c r="BTG21">
        <v>-252.33</v>
      </c>
      <c r="BTH21">
        <v>-251.30699999999999</v>
      </c>
      <c r="BTI21">
        <v>-252.58</v>
      </c>
      <c r="BTJ21">
        <v>-251.52</v>
      </c>
      <c r="BTK21">
        <v>-253.47300000000001</v>
      </c>
      <c r="BTL21">
        <v>-251.50700000000001</v>
      </c>
      <c r="BTM21">
        <v>-252.51400000000001</v>
      </c>
      <c r="BTN21">
        <v>-251.52</v>
      </c>
      <c r="BTO21">
        <v>-251.56299999999999</v>
      </c>
      <c r="BTP21">
        <v>-253.42099999999999</v>
      </c>
      <c r="BTQ21">
        <v>-251.523</v>
      </c>
      <c r="BTR21">
        <v>-251.52</v>
      </c>
      <c r="BTS21">
        <v>-251.52799999999999</v>
      </c>
      <c r="BTT21">
        <v>-251.51400000000001</v>
      </c>
      <c r="BTU21">
        <v>-251.52500000000001</v>
      </c>
      <c r="BTV21">
        <v>-251.53</v>
      </c>
      <c r="BTW21">
        <v>-251.52699999999999</v>
      </c>
      <c r="BTX21">
        <v>-252.48599999999999</v>
      </c>
      <c r="BTY21">
        <v>-252.458</v>
      </c>
      <c r="BTZ21">
        <v>-252.501</v>
      </c>
      <c r="BUA21">
        <v>-252.47499999999999</v>
      </c>
      <c r="BUB21">
        <v>-252.49199999999999</v>
      </c>
      <c r="BUC21">
        <v>-252.434</v>
      </c>
      <c r="BUD21">
        <v>-252.45500000000001</v>
      </c>
      <c r="BUE21">
        <v>-251.51</v>
      </c>
      <c r="BUF21">
        <v>-250.613</v>
      </c>
      <c r="BUG21">
        <v>-252.459</v>
      </c>
      <c r="BUH21">
        <v>-251.566</v>
      </c>
      <c r="BUI21">
        <v>-251.535</v>
      </c>
      <c r="BUJ21">
        <v>-252.47</v>
      </c>
      <c r="BUK21">
        <v>-251.56899999999999</v>
      </c>
      <c r="BUL21">
        <v>-252.49100000000001</v>
      </c>
      <c r="BUM21">
        <v>-251.52500000000001</v>
      </c>
      <c r="BUN21">
        <v>-251.58500000000001</v>
      </c>
      <c r="BUO21">
        <v>-252.48699999999999</v>
      </c>
      <c r="BUP21">
        <v>-251.55099999999999</v>
      </c>
      <c r="BUQ21">
        <v>-251.59299999999999</v>
      </c>
      <c r="BUR21">
        <v>-251.553</v>
      </c>
      <c r="BUS21">
        <v>-252.447</v>
      </c>
      <c r="BUT21">
        <v>-251.511</v>
      </c>
      <c r="BUU21">
        <v>-251.547</v>
      </c>
      <c r="BUV21">
        <v>-252.495</v>
      </c>
      <c r="BUW21">
        <v>-251.60599999999999</v>
      </c>
      <c r="BUX21">
        <v>-252.45599999999999</v>
      </c>
      <c r="BUY21">
        <v>-251.62700000000001</v>
      </c>
      <c r="BUZ21">
        <v>-251.566</v>
      </c>
      <c r="BVA21">
        <v>-251.59200000000001</v>
      </c>
      <c r="BVB21">
        <v>-251.54599999999999</v>
      </c>
      <c r="BVC21">
        <v>-253.38399999999999</v>
      </c>
      <c r="BVD21">
        <v>-252.41</v>
      </c>
      <c r="BVE21">
        <v>-253.02199999999999</v>
      </c>
      <c r="BVF21">
        <v>-252.762</v>
      </c>
      <c r="BVG21">
        <v>-252.816</v>
      </c>
      <c r="BVH21">
        <v>-252.922</v>
      </c>
      <c r="BVI21">
        <v>-253.029</v>
      </c>
      <c r="BVJ21">
        <v>-252.99</v>
      </c>
      <c r="BVK21">
        <v>-254.03899999999999</v>
      </c>
      <c r="BVL21">
        <v>-253.05099999999999</v>
      </c>
      <c r="BVM21">
        <v>-254.042</v>
      </c>
      <c r="BVN21">
        <v>-253.06299999999999</v>
      </c>
      <c r="BVO21">
        <v>-253.11600000000001</v>
      </c>
      <c r="BVP21">
        <v>-253.08799999999999</v>
      </c>
      <c r="BVQ21">
        <v>-254.053</v>
      </c>
      <c r="BVR21">
        <v>-252.989</v>
      </c>
      <c r="BVS21">
        <v>-254.03899999999999</v>
      </c>
      <c r="BVT21">
        <v>-254.09100000000001</v>
      </c>
      <c r="BVU21">
        <v>-253.09100000000001</v>
      </c>
      <c r="BVV21">
        <v>-253.13900000000001</v>
      </c>
      <c r="BVW21">
        <v>-253.03700000000001</v>
      </c>
      <c r="BVX21">
        <v>-254.02</v>
      </c>
      <c r="BVY21">
        <v>-254.06200000000001</v>
      </c>
      <c r="BVZ21">
        <v>-253.03800000000001</v>
      </c>
      <c r="BWA21">
        <v>-253.107</v>
      </c>
      <c r="BWB21">
        <v>-252.97499999999999</v>
      </c>
      <c r="BWC21">
        <v>-253.12200000000001</v>
      </c>
      <c r="BWD21">
        <v>-252.99799999999999</v>
      </c>
      <c r="BWE21">
        <v>-253.01900000000001</v>
      </c>
      <c r="BWF21">
        <v>-254.1</v>
      </c>
      <c r="BWG21">
        <v>-254.05500000000001</v>
      </c>
      <c r="BWH21">
        <v>-254.096</v>
      </c>
      <c r="BWI21">
        <v>-253.096</v>
      </c>
      <c r="BWJ21">
        <v>-253.01400000000001</v>
      </c>
      <c r="BWK21">
        <v>-254.01499999999999</v>
      </c>
      <c r="BWL21">
        <v>-254.07</v>
      </c>
      <c r="BWM21">
        <v>-253.06899999999999</v>
      </c>
      <c r="BWN21">
        <v>-254.09200000000001</v>
      </c>
      <c r="BWO21">
        <v>-254.05699999999999</v>
      </c>
      <c r="BWP21">
        <v>-253.96100000000001</v>
      </c>
      <c r="BWQ21">
        <v>-253.06700000000001</v>
      </c>
      <c r="BWR21">
        <v>-253.958</v>
      </c>
      <c r="BWS21">
        <v>-253.97200000000001</v>
      </c>
      <c r="BWT21">
        <v>-254.01</v>
      </c>
      <c r="BWU21">
        <v>-253.99700000000001</v>
      </c>
      <c r="BWV21">
        <v>-253.03700000000001</v>
      </c>
      <c r="BWW21">
        <v>-253.005</v>
      </c>
      <c r="BWX21">
        <v>-253.05600000000001</v>
      </c>
      <c r="BWY21">
        <v>-253.988</v>
      </c>
      <c r="BWZ21">
        <v>-252.99700000000001</v>
      </c>
      <c r="BXA21">
        <v>-255.005</v>
      </c>
      <c r="BXB21">
        <v>-254.76</v>
      </c>
      <c r="BXC21">
        <v>-255.47300000000001</v>
      </c>
      <c r="BXD21">
        <v>-254.56200000000001</v>
      </c>
      <c r="BXE21">
        <v>-253.69800000000001</v>
      </c>
      <c r="BXF21">
        <v>-255.43199999999999</v>
      </c>
      <c r="BXG21">
        <v>-255.36</v>
      </c>
      <c r="BXH21">
        <v>-254.35900000000001</v>
      </c>
      <c r="BXI21">
        <v>-255.43199999999999</v>
      </c>
      <c r="BXJ21">
        <v>-254.499</v>
      </c>
      <c r="BXK21">
        <v>-254.50800000000001</v>
      </c>
      <c r="BXL21">
        <v>-255.39</v>
      </c>
      <c r="BXM21">
        <v>-253.547</v>
      </c>
      <c r="BXN21">
        <v>-255.43700000000001</v>
      </c>
      <c r="BXO21">
        <v>-254.49600000000001</v>
      </c>
      <c r="BXP21">
        <v>-255.416</v>
      </c>
      <c r="BXQ21">
        <v>-255.43600000000001</v>
      </c>
      <c r="BXR21">
        <v>-254.43199999999999</v>
      </c>
      <c r="BXS21">
        <v>-255.41800000000001</v>
      </c>
      <c r="BXT21">
        <v>-254.61600000000001</v>
      </c>
      <c r="BXU21">
        <v>-254.57599999999999</v>
      </c>
      <c r="BXV21">
        <v>-255.46799999999999</v>
      </c>
      <c r="BXW21">
        <v>-255.495</v>
      </c>
      <c r="BXX21">
        <v>-255.452</v>
      </c>
      <c r="BXY21">
        <v>-254.542</v>
      </c>
      <c r="BXZ21">
        <v>-254.54</v>
      </c>
      <c r="BYA21">
        <v>-255.44900000000001</v>
      </c>
      <c r="BYB21">
        <v>-254.47300000000001</v>
      </c>
      <c r="BYC21">
        <v>-254.517</v>
      </c>
      <c r="BYD21">
        <v>-255.499</v>
      </c>
      <c r="BYE21">
        <v>-253.54900000000001</v>
      </c>
      <c r="BYF21">
        <v>-254.50899999999999</v>
      </c>
      <c r="BYG21">
        <v>-254.625</v>
      </c>
      <c r="BYH21">
        <v>-254.51900000000001</v>
      </c>
      <c r="BYI21">
        <v>-253.54599999999999</v>
      </c>
      <c r="BYJ21">
        <v>-255.45</v>
      </c>
      <c r="BYK21">
        <v>-253.50800000000001</v>
      </c>
      <c r="BYL21">
        <v>-254.52500000000001</v>
      </c>
      <c r="BYM21">
        <v>-253.571</v>
      </c>
      <c r="BYN21">
        <v>-253.625</v>
      </c>
      <c r="BYO21">
        <v>-255.369</v>
      </c>
      <c r="BYP21">
        <v>-255.43700000000001</v>
      </c>
      <c r="BYQ21">
        <v>-254.52500000000001</v>
      </c>
      <c r="BYR21">
        <v>-254.50299999999999</v>
      </c>
      <c r="BYS21">
        <v>-254.52799999999999</v>
      </c>
      <c r="BYT21">
        <v>-255.46799999999999</v>
      </c>
      <c r="BYU21">
        <v>-254.56299999999999</v>
      </c>
      <c r="BYV21">
        <v>-254.517</v>
      </c>
      <c r="BYW21">
        <v>-254.55500000000001</v>
      </c>
      <c r="BYX21">
        <v>-255.422</v>
      </c>
      <c r="BYY21">
        <v>-254.57400000000001</v>
      </c>
      <c r="BYZ21">
        <v>-257.88600000000002</v>
      </c>
      <c r="BZA21">
        <v>-258.495</v>
      </c>
      <c r="BZB21">
        <v>-257.45299999999997</v>
      </c>
      <c r="BZC21">
        <v>-256.23700000000002</v>
      </c>
      <c r="BZD21">
        <v>-256.97000000000003</v>
      </c>
      <c r="BZE21">
        <v>-257.10000000000002</v>
      </c>
      <c r="BZF21">
        <v>-257.05799999999999</v>
      </c>
      <c r="BZG21">
        <v>-255.82900000000001</v>
      </c>
      <c r="BZH21">
        <v>-257.02</v>
      </c>
      <c r="BZI21">
        <v>-256.02800000000002</v>
      </c>
      <c r="BZJ21">
        <v>-255.98500000000001</v>
      </c>
      <c r="BZK21">
        <v>-256.92399999999998</v>
      </c>
      <c r="BZL21">
        <v>-255.94399999999999</v>
      </c>
      <c r="BZM21">
        <v>-255.953</v>
      </c>
      <c r="BZN21">
        <v>-256.99799999999999</v>
      </c>
      <c r="BZO21">
        <v>-257.041</v>
      </c>
      <c r="BZP21">
        <v>-257.07400000000001</v>
      </c>
      <c r="BZQ21">
        <v>-257.00700000000001</v>
      </c>
      <c r="BZR21">
        <v>-255.94900000000001</v>
      </c>
      <c r="BZS21">
        <v>-257.14699999999999</v>
      </c>
      <c r="BZT21">
        <v>-255.88800000000001</v>
      </c>
      <c r="BZU21">
        <v>-255.928</v>
      </c>
      <c r="BZV21">
        <v>-256.959</v>
      </c>
      <c r="BZW21">
        <v>-256.911</v>
      </c>
      <c r="BZX21">
        <v>-256.96300000000002</v>
      </c>
      <c r="BZY21">
        <v>-257.08499999999998</v>
      </c>
      <c r="BZZ21">
        <v>-257.077</v>
      </c>
      <c r="CAA21">
        <v>-257.041</v>
      </c>
      <c r="CAB21">
        <v>-255.94399999999999</v>
      </c>
      <c r="CAC21">
        <v>-257.02199999999999</v>
      </c>
      <c r="CAD21">
        <v>-256.928</v>
      </c>
      <c r="CAE21">
        <v>-256.92099999999999</v>
      </c>
      <c r="CAF21">
        <v>-256.899</v>
      </c>
      <c r="CAG21">
        <v>-256.88400000000001</v>
      </c>
      <c r="CAH21">
        <v>-255.988</v>
      </c>
      <c r="CAI21">
        <v>-256.02</v>
      </c>
      <c r="CAJ21">
        <v>-255.91900000000001</v>
      </c>
      <c r="CAK21">
        <v>-256.93299999999999</v>
      </c>
      <c r="CAL21">
        <v>-256.08800000000002</v>
      </c>
      <c r="CAM21">
        <v>-256.04199999999997</v>
      </c>
      <c r="CAN21">
        <v>-256.91899999999998</v>
      </c>
      <c r="CAO21">
        <v>-257.00599999999997</v>
      </c>
      <c r="CAP21">
        <v>-257.07299999999998</v>
      </c>
      <c r="CAQ21">
        <v>-257.06200000000001</v>
      </c>
      <c r="CAR21">
        <v>-257.03899999999999</v>
      </c>
      <c r="CAS21">
        <v>-256.93700000000001</v>
      </c>
      <c r="CAT21">
        <v>-257.00900000000001</v>
      </c>
      <c r="CAU21">
        <v>-255.90899999999999</v>
      </c>
      <c r="CAV21">
        <v>-256.94900000000001</v>
      </c>
      <c r="CAW21">
        <v>-259.31900000000002</v>
      </c>
      <c r="CAX21">
        <v>-260.08999999999997</v>
      </c>
      <c r="CAY21">
        <v>-258.06200000000001</v>
      </c>
      <c r="CAZ21">
        <v>-258.88299999999998</v>
      </c>
      <c r="CBA21">
        <v>-258.05599999999998</v>
      </c>
      <c r="CBB21">
        <v>-257.589</v>
      </c>
      <c r="CBC21">
        <v>-264.70499999999998</v>
      </c>
      <c r="CBD21">
        <v>-258.529</v>
      </c>
      <c r="CBE21">
        <v>-258.63600000000002</v>
      </c>
      <c r="CBF21">
        <v>-258.55399999999997</v>
      </c>
      <c r="CBG21">
        <v>-258.63499999999999</v>
      </c>
      <c r="CBH21">
        <v>-258.69</v>
      </c>
      <c r="CBI21">
        <v>-259.67500000000001</v>
      </c>
      <c r="CBJ21">
        <v>-258.76400000000001</v>
      </c>
      <c r="CBK21">
        <v>-264.81900000000002</v>
      </c>
      <c r="CBL21">
        <v>-257.69099999999997</v>
      </c>
      <c r="CBM21">
        <v>-258.86500000000001</v>
      </c>
      <c r="CBN21">
        <v>-258.51299999999998</v>
      </c>
      <c r="CBO21">
        <v>-257.66000000000003</v>
      </c>
      <c r="CBP21">
        <v>-258.73200000000003</v>
      </c>
      <c r="CBQ21">
        <v>-258.60500000000002</v>
      </c>
      <c r="CBR21">
        <v>-257.64</v>
      </c>
      <c r="CBS21">
        <v>-257.80700000000002</v>
      </c>
      <c r="CBT21">
        <v>-258.64299999999997</v>
      </c>
      <c r="CBU21">
        <v>-258.65199999999999</v>
      </c>
      <c r="CBV21">
        <v>-255.59200000000001</v>
      </c>
      <c r="CBW21">
        <v>-250.65299999999999</v>
      </c>
      <c r="CBX21">
        <v>-258.65899999999999</v>
      </c>
      <c r="CBY21">
        <v>-258.642</v>
      </c>
      <c r="CBZ21">
        <v>-258.63600000000002</v>
      </c>
      <c r="CCA21">
        <v>-258.642</v>
      </c>
      <c r="CCB21">
        <v>-258.60399999999998</v>
      </c>
      <c r="CCC21">
        <v>-258.63400000000001</v>
      </c>
      <c r="CCD21">
        <v>-258.67399999999998</v>
      </c>
      <c r="CCE21">
        <v>-264.67</v>
      </c>
      <c r="CCF21">
        <v>-254.76499999999999</v>
      </c>
      <c r="CCG21">
        <v>-258.685</v>
      </c>
      <c r="CCH21">
        <v>-258.67599999999999</v>
      </c>
      <c r="CCI21">
        <v>-257.65699999999998</v>
      </c>
      <c r="CCJ21">
        <v>-257.52800000000002</v>
      </c>
      <c r="CCK21">
        <v>-258.69</v>
      </c>
      <c r="CCL21">
        <v>-258.66000000000003</v>
      </c>
      <c r="CCM21">
        <v>-257.65699999999998</v>
      </c>
      <c r="CCN21">
        <v>-258.697</v>
      </c>
      <c r="CCO21">
        <v>-263.72000000000003</v>
      </c>
      <c r="CCP21">
        <v>-258.71300000000002</v>
      </c>
      <c r="CCQ21">
        <v>-258.71300000000002</v>
      </c>
      <c r="CCR21">
        <v>-254.70099999999999</v>
      </c>
      <c r="CCS21">
        <v>-259.60399999999998</v>
      </c>
      <c r="CCT21">
        <v>-258.58999999999997</v>
      </c>
      <c r="CCU21">
        <v>-258.68299999999999</v>
      </c>
      <c r="CCV21">
        <v>169.95699999999999</v>
      </c>
      <c r="CCW21">
        <v>-261.33800000000002</v>
      </c>
      <c r="CCX21">
        <v>-260.637</v>
      </c>
      <c r="CCY21">
        <v>-262.03399999999999</v>
      </c>
      <c r="CCZ21">
        <v>-265.91899999999998</v>
      </c>
      <c r="CDA21">
        <v>-258.834</v>
      </c>
      <c r="CDB21">
        <v>171.51900000000001</v>
      </c>
      <c r="CDC21">
        <v>-262.72699999999998</v>
      </c>
      <c r="CDD21">
        <v>-262.49900000000002</v>
      </c>
      <c r="CDE21">
        <v>-264.637</v>
      </c>
      <c r="CDF21">
        <v>-261.911</v>
      </c>
      <c r="CDG21">
        <v>-264.654</v>
      </c>
      <c r="CDH21">
        <v>-264.83</v>
      </c>
      <c r="CDI21">
        <v>-262.57299999999998</v>
      </c>
      <c r="CDJ21">
        <v>171.11099999999999</v>
      </c>
      <c r="CDK21">
        <v>-261.81099999999998</v>
      </c>
      <c r="CDL21">
        <v>-258.60399999999998</v>
      </c>
      <c r="CDM21">
        <v>-261.10300000000001</v>
      </c>
      <c r="CDN21">
        <v>-263.60000000000002</v>
      </c>
      <c r="CDO21">
        <v>-260.72699999999998</v>
      </c>
      <c r="CDP21">
        <v>319.71800000000002</v>
      </c>
      <c r="CDQ21">
        <v>-259.60399999999998</v>
      </c>
      <c r="CDR21">
        <v>-260.59699999999998</v>
      </c>
      <c r="CDS21">
        <v>-260.80200000000002</v>
      </c>
      <c r="CDT21">
        <v>319.49299999999999</v>
      </c>
      <c r="CDU21">
        <v>-260.52300000000002</v>
      </c>
      <c r="CDV21">
        <v>319.82400000000001</v>
      </c>
      <c r="CDW21">
        <v>-263.35899999999998</v>
      </c>
      <c r="CDX21">
        <v>-261.452</v>
      </c>
      <c r="CDY21">
        <v>-262.45999999999998</v>
      </c>
      <c r="CDZ21">
        <v>-260.80599999999998</v>
      </c>
      <c r="CEA21">
        <v>-262.83999999999997</v>
      </c>
      <c r="CEB21">
        <v>171.435</v>
      </c>
      <c r="CEC21">
        <v>171.34700000000001</v>
      </c>
      <c r="CED21">
        <v>319.51299999999998</v>
      </c>
      <c r="CEE21">
        <v>171.149</v>
      </c>
      <c r="CEF21">
        <v>-260.57400000000001</v>
      </c>
      <c r="CEG21">
        <v>-258.74799999999999</v>
      </c>
      <c r="CEH21">
        <v>-261.64999999999998</v>
      </c>
      <c r="CEI21">
        <v>-258.55900000000003</v>
      </c>
      <c r="CEJ21">
        <v>-261.73700000000002</v>
      </c>
      <c r="CEK21">
        <v>-259.59199999999998</v>
      </c>
      <c r="CEL21">
        <v>-257.51299999999998</v>
      </c>
      <c r="CEM21">
        <v>-261.67500000000001</v>
      </c>
      <c r="CEN21">
        <v>-259.68799999999999</v>
      </c>
      <c r="CEO21">
        <v>-261.66800000000001</v>
      </c>
      <c r="CEP21">
        <v>-257.73599999999999</v>
      </c>
      <c r="CEQ21">
        <v>171.435</v>
      </c>
      <c r="CER21">
        <v>-262.52300000000002</v>
      </c>
      <c r="CES21">
        <v>-258.53899999999999</v>
      </c>
      <c r="CET21">
        <v>-261.28399999999999</v>
      </c>
      <c r="CEU21">
        <v>318.89999999999998</v>
      </c>
      <c r="CEV21">
        <v>318.81900000000002</v>
      </c>
      <c r="CEW21">
        <v>317.959</v>
      </c>
      <c r="CEX21">
        <v>318.89299999999997</v>
      </c>
      <c r="CEY21">
        <v>168.524</v>
      </c>
      <c r="CEZ21">
        <v>317.87599999999998</v>
      </c>
      <c r="CFA21">
        <v>318.86900000000003</v>
      </c>
      <c r="CFB21">
        <v>320.38200000000001</v>
      </c>
      <c r="CFC21">
        <v>169.245</v>
      </c>
      <c r="CFD21">
        <v>168.97399999999999</v>
      </c>
      <c r="CFE21">
        <v>320.43299999999999</v>
      </c>
      <c r="CFF21">
        <v>318.87700000000001</v>
      </c>
      <c r="CFG21">
        <v>318.59300000000002</v>
      </c>
      <c r="CFH21">
        <v>168.81</v>
      </c>
      <c r="CFI21">
        <v>318.90600000000001</v>
      </c>
      <c r="CFJ21">
        <v>318.78800000000001</v>
      </c>
      <c r="CFK21">
        <v>317.88</v>
      </c>
      <c r="CFL21">
        <v>318.92200000000003</v>
      </c>
      <c r="CFM21">
        <v>319.685</v>
      </c>
      <c r="CFN21">
        <v>-266.96100000000001</v>
      </c>
      <c r="CFO21">
        <v>-261.88600000000002</v>
      </c>
      <c r="CFP21">
        <v>168.99100000000001</v>
      </c>
      <c r="CFQ21">
        <v>319.541</v>
      </c>
      <c r="CFR21">
        <v>319.21699999999998</v>
      </c>
      <c r="CFS21">
        <v>318.24900000000002</v>
      </c>
      <c r="CFT21">
        <v>168.76300000000001</v>
      </c>
      <c r="CFU21">
        <v>319.58999999999997</v>
      </c>
      <c r="CFV21">
        <v>-261.71499999999997</v>
      </c>
      <c r="CFW21">
        <v>318.964</v>
      </c>
      <c r="CFX21">
        <v>317.87400000000002</v>
      </c>
      <c r="CFY21">
        <v>169.07499999999999</v>
      </c>
      <c r="CFZ21">
        <v>168.876</v>
      </c>
      <c r="CGA21">
        <v>320.34100000000001</v>
      </c>
      <c r="CGB21">
        <v>168.56800000000001</v>
      </c>
      <c r="CGC21">
        <v>317.80900000000003</v>
      </c>
      <c r="CGD21">
        <v>168.77</v>
      </c>
      <c r="CGE21">
        <v>318.73099999999999</v>
      </c>
      <c r="CGF21">
        <v>317.93599999999998</v>
      </c>
      <c r="CGG21">
        <v>318.59699999999998</v>
      </c>
      <c r="CGH21">
        <v>318.98500000000001</v>
      </c>
      <c r="CGI21">
        <v>320.435</v>
      </c>
      <c r="CGJ21">
        <v>-261.077</v>
      </c>
      <c r="CGK21">
        <v>318.30599999999998</v>
      </c>
      <c r="CGL21">
        <v>319.36</v>
      </c>
      <c r="CGM21">
        <v>318.18</v>
      </c>
      <c r="CGN21">
        <v>169.22499999999999</v>
      </c>
      <c r="CGO21">
        <v>169.19200000000001</v>
      </c>
      <c r="CGP21">
        <v>168.71</v>
      </c>
      <c r="CGQ21">
        <v>-267.22399999999999</v>
      </c>
    </row>
    <row r="22" spans="1:2227" x14ac:dyDescent="0.2">
      <c r="A22">
        <v>-312</v>
      </c>
      <c r="B22">
        <v>-235</v>
      </c>
      <c r="C22">
        <v>-252</v>
      </c>
      <c r="D22">
        <v>-261</v>
      </c>
      <c r="E22">
        <v>-274</v>
      </c>
      <c r="F22">
        <v>-277</v>
      </c>
      <c r="G22">
        <v>-275</v>
      </c>
      <c r="H22">
        <v>-271</v>
      </c>
      <c r="I22">
        <v>-270</v>
      </c>
      <c r="J22">
        <v>-272</v>
      </c>
      <c r="K22">
        <v>-269</v>
      </c>
      <c r="L22">
        <v>-270</v>
      </c>
      <c r="M22">
        <v>-270</v>
      </c>
      <c r="N22">
        <v>-271</v>
      </c>
      <c r="O22">
        <v>-271</v>
      </c>
      <c r="P22">
        <v>-271</v>
      </c>
      <c r="Q22">
        <v>-270</v>
      </c>
      <c r="R22">
        <v>-271</v>
      </c>
      <c r="S22">
        <v>-271</v>
      </c>
      <c r="T22">
        <v>-271</v>
      </c>
      <c r="U22">
        <v>-271</v>
      </c>
      <c r="V22">
        <v>-271</v>
      </c>
      <c r="W22">
        <v>-271</v>
      </c>
      <c r="X22">
        <v>-271</v>
      </c>
      <c r="Y22">
        <v>-272</v>
      </c>
      <c r="Z22">
        <v>-271</v>
      </c>
      <c r="AA22">
        <v>-271</v>
      </c>
      <c r="AB22">
        <v>-266</v>
      </c>
      <c r="AC22">
        <v>-259</v>
      </c>
      <c r="AD22">
        <v>-259</v>
      </c>
      <c r="AE22">
        <v>-257</v>
      </c>
      <c r="AF22">
        <v>-258</v>
      </c>
      <c r="AG22">
        <v>-259</v>
      </c>
      <c r="AH22">
        <v>-259</v>
      </c>
      <c r="AI22">
        <v>-259</v>
      </c>
      <c r="AJ22">
        <v>-259</v>
      </c>
      <c r="AK22">
        <v>-259</v>
      </c>
      <c r="AL22">
        <v>-259</v>
      </c>
      <c r="AM22">
        <v>-258</v>
      </c>
      <c r="AN22">
        <v>-259</v>
      </c>
      <c r="AO22">
        <v>-259</v>
      </c>
      <c r="AP22">
        <v>-259</v>
      </c>
      <c r="AQ22">
        <v>-258</v>
      </c>
      <c r="AR22">
        <v>-259</v>
      </c>
      <c r="AS22">
        <v>-258</v>
      </c>
      <c r="AT22">
        <v>-259</v>
      </c>
      <c r="AU22">
        <v>-259</v>
      </c>
      <c r="AV22">
        <v>-259</v>
      </c>
      <c r="AW22">
        <v>-258</v>
      </c>
      <c r="AX22">
        <v>-259</v>
      </c>
      <c r="AY22">
        <v>-259</v>
      </c>
      <c r="AZ22">
        <v>-259</v>
      </c>
      <c r="BA22">
        <v>-259</v>
      </c>
      <c r="BB22">
        <v>-259</v>
      </c>
      <c r="BC22">
        <v>-259</v>
      </c>
      <c r="BD22">
        <v>-259</v>
      </c>
      <c r="BE22">
        <v>-259</v>
      </c>
      <c r="BF22">
        <v>-259</v>
      </c>
      <c r="BG22">
        <v>-259</v>
      </c>
      <c r="BH22">
        <v>-259</v>
      </c>
      <c r="BI22">
        <v>-259</v>
      </c>
      <c r="BJ22">
        <v>-259</v>
      </c>
      <c r="BK22">
        <v>-259</v>
      </c>
      <c r="BL22">
        <v>-259</v>
      </c>
      <c r="BM22">
        <v>-259</v>
      </c>
      <c r="BN22">
        <v>-259</v>
      </c>
      <c r="BO22">
        <v>-259</v>
      </c>
      <c r="BP22">
        <v>-259</v>
      </c>
      <c r="BQ22">
        <v>-259</v>
      </c>
      <c r="BR22">
        <v>-259</v>
      </c>
      <c r="BS22">
        <v>-259</v>
      </c>
      <c r="BT22">
        <v>-259</v>
      </c>
      <c r="BU22">
        <v>-259</v>
      </c>
      <c r="BV22">
        <v>-259</v>
      </c>
      <c r="BW22">
        <v>-259</v>
      </c>
      <c r="BX22">
        <v>-259</v>
      </c>
      <c r="BY22">
        <v>-248</v>
      </c>
      <c r="BZ22">
        <v>-243</v>
      </c>
      <c r="CA22">
        <v>-249</v>
      </c>
      <c r="CB22">
        <v>-248</v>
      </c>
      <c r="CC22">
        <v>-247</v>
      </c>
      <c r="CD22">
        <v>-247</v>
      </c>
      <c r="CE22">
        <v>-245</v>
      </c>
      <c r="CF22">
        <v>-245</v>
      </c>
      <c r="CG22">
        <v>-245</v>
      </c>
      <c r="CH22">
        <v>-246</v>
      </c>
      <c r="CI22">
        <v>-246</v>
      </c>
      <c r="CJ22">
        <v>-245</v>
      </c>
      <c r="CK22">
        <v>-245</v>
      </c>
      <c r="CL22">
        <v>-245</v>
      </c>
      <c r="CM22">
        <v>-245</v>
      </c>
      <c r="CN22">
        <v>-246</v>
      </c>
      <c r="CO22">
        <v>-246</v>
      </c>
      <c r="CP22">
        <v>-245</v>
      </c>
      <c r="CQ22">
        <v>-246</v>
      </c>
      <c r="CR22">
        <v>-246</v>
      </c>
      <c r="CS22">
        <v>-246</v>
      </c>
      <c r="CT22">
        <v>-246</v>
      </c>
      <c r="CU22">
        <v>-246</v>
      </c>
      <c r="CV22">
        <v>-245</v>
      </c>
      <c r="CW22">
        <v>-246</v>
      </c>
      <c r="CX22">
        <v>-246</v>
      </c>
      <c r="CY22">
        <v>-246</v>
      </c>
      <c r="CZ22">
        <v>-246</v>
      </c>
      <c r="DA22">
        <v>-246</v>
      </c>
      <c r="DB22">
        <v>-245</v>
      </c>
      <c r="DC22">
        <v>-246</v>
      </c>
      <c r="DD22">
        <v>-246</v>
      </c>
      <c r="DE22">
        <v>-245</v>
      </c>
      <c r="DF22">
        <v>-246</v>
      </c>
      <c r="DG22">
        <v>-246</v>
      </c>
      <c r="DH22">
        <v>-246</v>
      </c>
      <c r="DI22">
        <v>-246</v>
      </c>
      <c r="DJ22">
        <v>-246</v>
      </c>
      <c r="DK22">
        <v>-246</v>
      </c>
      <c r="DL22">
        <v>-246</v>
      </c>
      <c r="DM22">
        <v>-246</v>
      </c>
      <c r="DN22">
        <v>-246</v>
      </c>
      <c r="DO22">
        <v>-246</v>
      </c>
      <c r="DP22">
        <v>-246</v>
      </c>
      <c r="DQ22">
        <v>-246</v>
      </c>
      <c r="DR22">
        <v>-246</v>
      </c>
      <c r="DS22">
        <v>-246</v>
      </c>
      <c r="DT22">
        <v>-246</v>
      </c>
      <c r="DU22">
        <v>-246</v>
      </c>
      <c r="DV22">
        <v>-246</v>
      </c>
      <c r="DW22">
        <v>-246</v>
      </c>
      <c r="DX22">
        <v>-225</v>
      </c>
      <c r="DY22">
        <v>-228</v>
      </c>
      <c r="DZ22">
        <v>-230</v>
      </c>
      <c r="EA22">
        <v>-232</v>
      </c>
      <c r="EB22">
        <v>-234</v>
      </c>
      <c r="EC22">
        <v>-233</v>
      </c>
      <c r="ED22">
        <v>-233</v>
      </c>
      <c r="EE22">
        <v>-231</v>
      </c>
      <c r="EF22">
        <v>-231</v>
      </c>
      <c r="EG22">
        <v>-232</v>
      </c>
      <c r="EH22">
        <v>-231</v>
      </c>
      <c r="EI22">
        <v>-232</v>
      </c>
      <c r="EJ22">
        <v>-232</v>
      </c>
      <c r="EK22">
        <v>-232</v>
      </c>
      <c r="EL22">
        <v>-232</v>
      </c>
      <c r="EM22">
        <v>-232</v>
      </c>
      <c r="EN22">
        <v>-232</v>
      </c>
      <c r="EO22">
        <v>-232</v>
      </c>
      <c r="EP22">
        <v>-232</v>
      </c>
      <c r="EQ22">
        <v>-232</v>
      </c>
      <c r="ER22">
        <v>-232</v>
      </c>
      <c r="ES22">
        <v>-232</v>
      </c>
      <c r="ET22">
        <v>-232</v>
      </c>
      <c r="EU22">
        <v>-232</v>
      </c>
      <c r="EV22">
        <v>-232</v>
      </c>
      <c r="EW22">
        <v>-232</v>
      </c>
      <c r="EX22">
        <v>-232</v>
      </c>
      <c r="EY22">
        <v>-232</v>
      </c>
      <c r="EZ22">
        <v>-232</v>
      </c>
      <c r="FA22">
        <v>-232</v>
      </c>
      <c r="FB22">
        <v>-232</v>
      </c>
      <c r="FC22">
        <v>-232</v>
      </c>
      <c r="FD22">
        <v>-232</v>
      </c>
      <c r="FE22">
        <v>-232</v>
      </c>
      <c r="FF22">
        <v>-232</v>
      </c>
      <c r="FG22">
        <v>-232</v>
      </c>
      <c r="FH22">
        <v>-232</v>
      </c>
      <c r="FI22">
        <v>-232</v>
      </c>
      <c r="FJ22">
        <v>-232</v>
      </c>
      <c r="FK22">
        <v>-232</v>
      </c>
      <c r="FL22">
        <v>-232</v>
      </c>
      <c r="FM22">
        <v>-232</v>
      </c>
      <c r="FN22">
        <v>-232</v>
      </c>
      <c r="FO22">
        <v>-232</v>
      </c>
      <c r="FP22">
        <v>-232</v>
      </c>
      <c r="FQ22">
        <v>-232</v>
      </c>
      <c r="FR22">
        <v>-232</v>
      </c>
      <c r="FS22">
        <v>-232</v>
      </c>
      <c r="FT22">
        <v>-232</v>
      </c>
      <c r="FU22">
        <v>-210</v>
      </c>
      <c r="FV22">
        <v>-212</v>
      </c>
      <c r="FW22">
        <v>-217</v>
      </c>
      <c r="FX22">
        <v>-220</v>
      </c>
      <c r="FY22">
        <v>-220</v>
      </c>
      <c r="FZ22">
        <v>-219</v>
      </c>
      <c r="GA22">
        <v>-218</v>
      </c>
      <c r="GB22">
        <v>-219</v>
      </c>
      <c r="GC22">
        <v>-219</v>
      </c>
      <c r="GD22">
        <v>-218</v>
      </c>
      <c r="GE22">
        <v>-218</v>
      </c>
      <c r="GF22">
        <v>-218</v>
      </c>
      <c r="GG22">
        <v>-218</v>
      </c>
      <c r="GH22">
        <v>-218</v>
      </c>
      <c r="GI22">
        <v>-217</v>
      </c>
      <c r="GJ22">
        <v>-218</v>
      </c>
      <c r="GK22">
        <v>-217</v>
      </c>
      <c r="GL22">
        <v>-218</v>
      </c>
      <c r="GM22">
        <v>-218</v>
      </c>
      <c r="GN22">
        <v>-218</v>
      </c>
      <c r="GO22">
        <v>-217</v>
      </c>
      <c r="GP22">
        <v>-218</v>
      </c>
      <c r="GQ22">
        <v>-218</v>
      </c>
      <c r="GR22">
        <v>-218</v>
      </c>
      <c r="GS22">
        <v>-217</v>
      </c>
      <c r="GT22">
        <v>-218</v>
      </c>
      <c r="GU22">
        <v>-218</v>
      </c>
      <c r="GV22">
        <v>-218</v>
      </c>
      <c r="GW22">
        <v>-218</v>
      </c>
      <c r="GX22">
        <v>-218</v>
      </c>
      <c r="GY22">
        <v>-218</v>
      </c>
      <c r="GZ22">
        <v>-218</v>
      </c>
      <c r="HA22">
        <v>-218</v>
      </c>
      <c r="HB22">
        <v>-218</v>
      </c>
      <c r="HC22">
        <v>-218</v>
      </c>
      <c r="HD22">
        <v>-218</v>
      </c>
      <c r="HE22">
        <v>-218</v>
      </c>
      <c r="HF22">
        <v>-217</v>
      </c>
      <c r="HG22">
        <v>-218</v>
      </c>
      <c r="HH22">
        <v>-218</v>
      </c>
      <c r="HI22">
        <v>-218</v>
      </c>
      <c r="HJ22">
        <v>-218</v>
      </c>
      <c r="HK22">
        <v>-218</v>
      </c>
      <c r="HL22">
        <v>-218</v>
      </c>
      <c r="HM22">
        <v>-218</v>
      </c>
      <c r="HN22">
        <v>-218</v>
      </c>
      <c r="HO22">
        <v>-217</v>
      </c>
      <c r="HP22">
        <v>-217</v>
      </c>
      <c r="HQ22">
        <v>-218</v>
      </c>
      <c r="HR22">
        <v>-218</v>
      </c>
      <c r="HS22">
        <v>-218</v>
      </c>
      <c r="HT22">
        <v>-197</v>
      </c>
      <c r="HU22">
        <v>-197</v>
      </c>
      <c r="HV22">
        <v>-199</v>
      </c>
      <c r="HW22">
        <v>-200</v>
      </c>
      <c r="HX22">
        <v>-201</v>
      </c>
      <c r="HY22">
        <v>-203</v>
      </c>
      <c r="HZ22">
        <v>-203</v>
      </c>
      <c r="IA22">
        <v>-204</v>
      </c>
      <c r="IB22">
        <v>-203</v>
      </c>
      <c r="IC22">
        <v>-203</v>
      </c>
      <c r="ID22">
        <v>-203</v>
      </c>
      <c r="IE22">
        <v>-203</v>
      </c>
      <c r="IF22">
        <v>-203</v>
      </c>
      <c r="IG22">
        <v>-203</v>
      </c>
      <c r="IH22">
        <v>-203</v>
      </c>
      <c r="II22">
        <v>-203</v>
      </c>
      <c r="IJ22">
        <v>-203</v>
      </c>
      <c r="IK22">
        <v>-203</v>
      </c>
      <c r="IL22">
        <v>-203</v>
      </c>
      <c r="IM22">
        <v>-203</v>
      </c>
      <c r="IN22">
        <v>-203</v>
      </c>
      <c r="IO22">
        <v>-203</v>
      </c>
      <c r="IP22">
        <v>-203</v>
      </c>
      <c r="IQ22">
        <v>-203</v>
      </c>
      <c r="IR22">
        <v>-203</v>
      </c>
      <c r="IS22">
        <v>-203</v>
      </c>
      <c r="IT22">
        <v>-203</v>
      </c>
      <c r="IU22">
        <v>-203</v>
      </c>
      <c r="IV22">
        <v>-203</v>
      </c>
      <c r="IW22">
        <v>-203</v>
      </c>
      <c r="IX22">
        <v>-203</v>
      </c>
      <c r="IY22">
        <v>-203</v>
      </c>
      <c r="IZ22">
        <v>-203</v>
      </c>
      <c r="JA22">
        <v>-203</v>
      </c>
      <c r="JB22">
        <v>-203</v>
      </c>
      <c r="JC22">
        <v>-203</v>
      </c>
      <c r="JD22">
        <v>-203</v>
      </c>
      <c r="JE22">
        <v>-203</v>
      </c>
      <c r="JF22">
        <v>-203</v>
      </c>
      <c r="JG22">
        <v>-202</v>
      </c>
      <c r="JH22">
        <v>-203</v>
      </c>
      <c r="JI22">
        <v>-203</v>
      </c>
      <c r="JJ22">
        <v>-203</v>
      </c>
      <c r="JK22">
        <v>-203</v>
      </c>
      <c r="JL22">
        <v>-203</v>
      </c>
      <c r="JM22">
        <v>-203</v>
      </c>
      <c r="JN22">
        <v>-202</v>
      </c>
      <c r="JO22">
        <v>-203</v>
      </c>
      <c r="JP22">
        <v>-203</v>
      </c>
      <c r="JQ22">
        <v>-197</v>
      </c>
      <c r="JR22">
        <v>-190</v>
      </c>
      <c r="JS22">
        <v>-188</v>
      </c>
      <c r="JT22">
        <v>-190</v>
      </c>
      <c r="JU22">
        <v>-186</v>
      </c>
      <c r="JV22">
        <v>-186</v>
      </c>
      <c r="JW22">
        <v>-187</v>
      </c>
      <c r="JX22">
        <v>-187</v>
      </c>
      <c r="JY22">
        <v>-187</v>
      </c>
      <c r="JZ22">
        <v>-187</v>
      </c>
      <c r="KA22">
        <v>-187</v>
      </c>
      <c r="KB22">
        <v>-187</v>
      </c>
      <c r="KC22">
        <v>-187</v>
      </c>
      <c r="KD22">
        <v>-187</v>
      </c>
      <c r="KE22">
        <v>-187</v>
      </c>
      <c r="KF22">
        <v>-187</v>
      </c>
      <c r="KG22">
        <v>-187</v>
      </c>
      <c r="KH22">
        <v>-187</v>
      </c>
      <c r="KI22">
        <v>-187</v>
      </c>
      <c r="KJ22">
        <v>-187</v>
      </c>
      <c r="KK22">
        <v>-187</v>
      </c>
      <c r="KL22">
        <v>-187</v>
      </c>
      <c r="KM22">
        <v>-187</v>
      </c>
      <c r="KN22">
        <v>-187</v>
      </c>
      <c r="KO22">
        <v>-187</v>
      </c>
      <c r="KP22">
        <v>-187</v>
      </c>
      <c r="KQ22">
        <v>-187</v>
      </c>
      <c r="KR22">
        <v>-187</v>
      </c>
      <c r="KS22">
        <v>-187</v>
      </c>
      <c r="KT22">
        <v>-187</v>
      </c>
      <c r="KU22">
        <v>-187</v>
      </c>
      <c r="KV22">
        <v>-187</v>
      </c>
      <c r="KW22">
        <v>-187</v>
      </c>
      <c r="KX22">
        <v>-187</v>
      </c>
      <c r="KY22">
        <v>-187</v>
      </c>
      <c r="KZ22">
        <v>-187</v>
      </c>
      <c r="LA22">
        <v>-187</v>
      </c>
      <c r="LB22">
        <v>-187</v>
      </c>
      <c r="LC22">
        <v>-187</v>
      </c>
      <c r="LD22">
        <v>-187</v>
      </c>
      <c r="LE22">
        <v>-187</v>
      </c>
      <c r="LF22">
        <v>-187</v>
      </c>
      <c r="LG22">
        <v>-187</v>
      </c>
      <c r="LH22">
        <v>-187</v>
      </c>
      <c r="LI22">
        <v>-187</v>
      </c>
      <c r="LJ22">
        <v>-187</v>
      </c>
      <c r="LK22">
        <v>-187</v>
      </c>
      <c r="LL22">
        <v>-187</v>
      </c>
      <c r="LM22">
        <v>-187</v>
      </c>
      <c r="LN22">
        <v>-187</v>
      </c>
      <c r="LO22">
        <v>-187</v>
      </c>
      <c r="LP22">
        <v>-163</v>
      </c>
      <c r="LQ22">
        <v>-165</v>
      </c>
      <c r="LR22">
        <v>-167</v>
      </c>
      <c r="LS22">
        <v>-164</v>
      </c>
      <c r="LT22">
        <v>-170</v>
      </c>
      <c r="LU22">
        <v>-172</v>
      </c>
      <c r="LV22">
        <v>-172</v>
      </c>
      <c r="LW22">
        <v>-172</v>
      </c>
      <c r="LX22">
        <v>-171</v>
      </c>
      <c r="LY22">
        <v>-171</v>
      </c>
      <c r="LZ22">
        <v>-171</v>
      </c>
      <c r="MA22">
        <v>-171</v>
      </c>
      <c r="MB22">
        <v>-171</v>
      </c>
      <c r="MC22">
        <v>-171</v>
      </c>
      <c r="MD22">
        <v>-171</v>
      </c>
      <c r="ME22">
        <v>-171</v>
      </c>
      <c r="MF22">
        <v>-171</v>
      </c>
      <c r="MG22">
        <v>-171</v>
      </c>
      <c r="MH22">
        <v>-171</v>
      </c>
      <c r="MI22">
        <v>-171</v>
      </c>
      <c r="MJ22">
        <v>-171</v>
      </c>
      <c r="MK22">
        <v>-171</v>
      </c>
      <c r="ML22">
        <v>-171</v>
      </c>
      <c r="MM22">
        <v>-171</v>
      </c>
      <c r="MN22">
        <v>-171</v>
      </c>
      <c r="MO22">
        <v>-171</v>
      </c>
      <c r="MP22">
        <v>-171</v>
      </c>
      <c r="MQ22">
        <v>-171</v>
      </c>
      <c r="MR22">
        <v>-171</v>
      </c>
      <c r="MS22">
        <v>-171</v>
      </c>
      <c r="MT22">
        <v>-171</v>
      </c>
      <c r="MU22">
        <v>-170</v>
      </c>
      <c r="MV22">
        <v>-171</v>
      </c>
      <c r="MW22">
        <v>-171</v>
      </c>
      <c r="MX22">
        <v>-171</v>
      </c>
      <c r="MY22">
        <v>-171</v>
      </c>
      <c r="MZ22">
        <v>-171</v>
      </c>
      <c r="NA22">
        <v>-170</v>
      </c>
      <c r="NB22">
        <v>-171</v>
      </c>
      <c r="NC22">
        <v>-171</v>
      </c>
      <c r="ND22">
        <v>-171</v>
      </c>
      <c r="NE22">
        <v>-171</v>
      </c>
      <c r="NF22">
        <v>-170</v>
      </c>
      <c r="NG22">
        <v>-171</v>
      </c>
      <c r="NH22">
        <v>-170</v>
      </c>
      <c r="NI22">
        <v>-171</v>
      </c>
      <c r="NJ22">
        <v>-171</v>
      </c>
      <c r="NK22">
        <v>-171</v>
      </c>
      <c r="NL22">
        <v>-171</v>
      </c>
      <c r="NM22">
        <v>-160</v>
      </c>
      <c r="NN22">
        <v>-154</v>
      </c>
      <c r="NO22">
        <v>-152</v>
      </c>
      <c r="NP22">
        <v>-152</v>
      </c>
      <c r="NQ22">
        <v>-153</v>
      </c>
      <c r="NR22">
        <v>-154</v>
      </c>
      <c r="NS22">
        <v>-154</v>
      </c>
      <c r="NT22">
        <v>-154</v>
      </c>
      <c r="NU22">
        <v>-154</v>
      </c>
      <c r="NV22">
        <v>-154</v>
      </c>
      <c r="NW22">
        <v>-154</v>
      </c>
      <c r="NX22">
        <v>-155</v>
      </c>
      <c r="NY22">
        <v>-155</v>
      </c>
      <c r="NZ22">
        <v>-155</v>
      </c>
      <c r="OA22">
        <v>-155</v>
      </c>
      <c r="OB22">
        <v>-155</v>
      </c>
      <c r="OC22">
        <v>-155</v>
      </c>
      <c r="OD22">
        <v>-155</v>
      </c>
      <c r="OE22">
        <v>-155</v>
      </c>
      <c r="OF22">
        <v>-154</v>
      </c>
      <c r="OG22">
        <v>-155</v>
      </c>
      <c r="OH22">
        <v>-155</v>
      </c>
      <c r="OI22">
        <v>-154</v>
      </c>
      <c r="OJ22">
        <v>-155</v>
      </c>
      <c r="OK22">
        <v>-155</v>
      </c>
      <c r="OL22">
        <v>-155</v>
      </c>
      <c r="OM22">
        <v>-155</v>
      </c>
      <c r="ON22">
        <v>-155</v>
      </c>
      <c r="OO22">
        <v>-155</v>
      </c>
      <c r="OP22">
        <v>-154</v>
      </c>
      <c r="OQ22">
        <v>-154</v>
      </c>
      <c r="OR22">
        <v>-154</v>
      </c>
      <c r="OS22">
        <v>-154</v>
      </c>
      <c r="OT22">
        <v>-154</v>
      </c>
      <c r="OU22">
        <v>-155</v>
      </c>
      <c r="OV22">
        <v>-155</v>
      </c>
      <c r="OW22">
        <v>-155</v>
      </c>
      <c r="OX22">
        <v>-154</v>
      </c>
      <c r="OY22">
        <v>-154</v>
      </c>
      <c r="OZ22">
        <v>-154</v>
      </c>
      <c r="PA22">
        <v>-154</v>
      </c>
      <c r="PB22">
        <v>-154</v>
      </c>
      <c r="PC22">
        <v>-155</v>
      </c>
      <c r="PD22">
        <v>-154</v>
      </c>
      <c r="PE22">
        <v>-154</v>
      </c>
      <c r="PF22">
        <v>-154</v>
      </c>
      <c r="PG22">
        <v>-154</v>
      </c>
      <c r="PH22">
        <v>-154</v>
      </c>
      <c r="PI22">
        <v>-154</v>
      </c>
      <c r="PJ22">
        <v>-154</v>
      </c>
      <c r="PK22">
        <v>-154</v>
      </c>
      <c r="PL22">
        <v>-129</v>
      </c>
      <c r="PM22">
        <v>-134</v>
      </c>
      <c r="PN22">
        <v>-139</v>
      </c>
      <c r="PO22">
        <v>-138</v>
      </c>
      <c r="PP22">
        <v>-138</v>
      </c>
      <c r="PQ22">
        <v>-140</v>
      </c>
      <c r="PR22">
        <v>-139</v>
      </c>
      <c r="PS22">
        <v>-139</v>
      </c>
      <c r="PT22">
        <v>-139</v>
      </c>
      <c r="PU22">
        <v>-139</v>
      </c>
      <c r="PV22">
        <v>-139</v>
      </c>
      <c r="PW22">
        <v>-139</v>
      </c>
      <c r="PX22">
        <v>-139</v>
      </c>
      <c r="PY22">
        <v>-138</v>
      </c>
      <c r="PZ22">
        <v>-139</v>
      </c>
      <c r="QA22">
        <v>-138</v>
      </c>
      <c r="QB22">
        <v>-138</v>
      </c>
      <c r="QC22">
        <v>-138</v>
      </c>
      <c r="QD22">
        <v>-138</v>
      </c>
      <c r="QE22">
        <v>-138</v>
      </c>
      <c r="QF22">
        <v>-138</v>
      </c>
      <c r="QG22">
        <v>-138</v>
      </c>
      <c r="QH22">
        <v>-138</v>
      </c>
      <c r="QI22">
        <v>-138</v>
      </c>
      <c r="QJ22">
        <v>-138</v>
      </c>
      <c r="QK22">
        <v>-138</v>
      </c>
      <c r="QL22">
        <v>-138</v>
      </c>
      <c r="QM22">
        <v>-138</v>
      </c>
      <c r="QN22">
        <v>-138</v>
      </c>
      <c r="QO22">
        <v>-138</v>
      </c>
      <c r="QP22">
        <v>-138</v>
      </c>
      <c r="QQ22">
        <v>-138</v>
      </c>
      <c r="QR22">
        <v>-138</v>
      </c>
      <c r="QS22">
        <v>-138</v>
      </c>
      <c r="QT22">
        <v>-138</v>
      </c>
      <c r="QU22">
        <v>-138</v>
      </c>
      <c r="QV22">
        <v>-138</v>
      </c>
      <c r="QW22">
        <v>-138</v>
      </c>
      <c r="QX22">
        <v>-138</v>
      </c>
      <c r="QY22">
        <v>-138</v>
      </c>
      <c r="QZ22">
        <v>-138</v>
      </c>
      <c r="RA22">
        <v>-138</v>
      </c>
      <c r="RB22">
        <v>-138</v>
      </c>
      <c r="RC22">
        <v>-138</v>
      </c>
      <c r="RD22">
        <v>-138</v>
      </c>
      <c r="RE22">
        <v>-138</v>
      </c>
      <c r="RF22">
        <v>-138</v>
      </c>
      <c r="RG22">
        <v>-138</v>
      </c>
      <c r="RH22">
        <v>-138</v>
      </c>
      <c r="RI22">
        <v>-113</v>
      </c>
      <c r="RJ22">
        <v>-119</v>
      </c>
      <c r="RK22">
        <v>-122</v>
      </c>
      <c r="RL22">
        <v>-121</v>
      </c>
      <c r="RM22">
        <v>-121</v>
      </c>
      <c r="RN22">
        <v>-121</v>
      </c>
      <c r="RO22">
        <v>-121</v>
      </c>
      <c r="RP22">
        <v>-121</v>
      </c>
      <c r="RQ22">
        <v>-122</v>
      </c>
      <c r="RR22">
        <v>-122</v>
      </c>
      <c r="RS22">
        <v>-122</v>
      </c>
      <c r="RT22">
        <v>-121</v>
      </c>
      <c r="RU22">
        <v>-122</v>
      </c>
      <c r="RV22">
        <v>-122</v>
      </c>
      <c r="RW22">
        <v>-122</v>
      </c>
      <c r="RX22">
        <v>-122</v>
      </c>
      <c r="RY22">
        <v>-122</v>
      </c>
      <c r="RZ22">
        <v>-122</v>
      </c>
      <c r="SA22">
        <v>-122</v>
      </c>
      <c r="SB22">
        <v>-122</v>
      </c>
      <c r="SC22">
        <v>-122</v>
      </c>
      <c r="SD22">
        <v>-122</v>
      </c>
      <c r="SE22">
        <v>-122</v>
      </c>
      <c r="SF22">
        <v>-122</v>
      </c>
      <c r="SG22">
        <v>-122</v>
      </c>
      <c r="SH22">
        <v>-121</v>
      </c>
      <c r="SI22">
        <v>-121</v>
      </c>
      <c r="SJ22">
        <v>-121</v>
      </c>
      <c r="SK22">
        <v>-122</v>
      </c>
      <c r="SL22">
        <v>-121</v>
      </c>
      <c r="SM22">
        <v>-122</v>
      </c>
      <c r="SN22">
        <v>-121</v>
      </c>
      <c r="SO22">
        <v>-121</v>
      </c>
      <c r="SP22">
        <v>-121</v>
      </c>
      <c r="SQ22">
        <v>-121</v>
      </c>
      <c r="SR22">
        <v>-121</v>
      </c>
      <c r="SS22">
        <v>-121</v>
      </c>
      <c r="ST22">
        <v>-121</v>
      </c>
      <c r="SU22">
        <v>-121</v>
      </c>
      <c r="SV22">
        <v>-121</v>
      </c>
      <c r="SW22">
        <v>-121</v>
      </c>
      <c r="SX22">
        <v>-121</v>
      </c>
      <c r="SY22">
        <v>-121</v>
      </c>
      <c r="SZ22">
        <v>-121</v>
      </c>
      <c r="TA22">
        <v>-121</v>
      </c>
      <c r="TB22">
        <v>-121</v>
      </c>
      <c r="TC22">
        <v>-121</v>
      </c>
      <c r="TD22">
        <v>-121</v>
      </c>
      <c r="TE22">
        <v>-121</v>
      </c>
      <c r="TF22">
        <v>-121</v>
      </c>
      <c r="TG22">
        <v>-121</v>
      </c>
      <c r="TH22">
        <v>-102</v>
      </c>
      <c r="TI22">
        <v>-99</v>
      </c>
      <c r="TJ22">
        <v>-100</v>
      </c>
      <c r="TK22">
        <v>-104</v>
      </c>
      <c r="TL22">
        <v>-107</v>
      </c>
      <c r="TM22">
        <v>-104</v>
      </c>
      <c r="TN22">
        <v>-104</v>
      </c>
      <c r="TO22">
        <v>-105</v>
      </c>
      <c r="TP22">
        <v>-104</v>
      </c>
      <c r="TQ22">
        <v>-104</v>
      </c>
      <c r="TR22">
        <v>-104</v>
      </c>
      <c r="TS22">
        <v>-105</v>
      </c>
      <c r="TT22">
        <v>-105</v>
      </c>
      <c r="TU22">
        <v>-104</v>
      </c>
      <c r="TV22">
        <v>-105</v>
      </c>
      <c r="TW22">
        <v>-105</v>
      </c>
      <c r="TX22">
        <v>-105</v>
      </c>
      <c r="TY22">
        <v>-105</v>
      </c>
      <c r="TZ22">
        <v>-105</v>
      </c>
      <c r="UA22">
        <v>-105</v>
      </c>
      <c r="UB22">
        <v>-105</v>
      </c>
      <c r="UC22">
        <v>-105</v>
      </c>
      <c r="UD22">
        <v>-105</v>
      </c>
      <c r="UE22">
        <v>-105</v>
      </c>
      <c r="UF22">
        <v>-105</v>
      </c>
      <c r="UG22">
        <v>-105</v>
      </c>
      <c r="UH22">
        <v>-105</v>
      </c>
      <c r="UI22">
        <v>-105</v>
      </c>
      <c r="UJ22">
        <v>-105</v>
      </c>
      <c r="UK22">
        <v>-104</v>
      </c>
      <c r="UL22">
        <v>-104</v>
      </c>
      <c r="UM22">
        <v>-105</v>
      </c>
      <c r="UN22">
        <v>-104</v>
      </c>
      <c r="UO22">
        <v>-104</v>
      </c>
      <c r="UP22">
        <v>-104</v>
      </c>
      <c r="UQ22">
        <v>-104</v>
      </c>
      <c r="UR22">
        <v>-104</v>
      </c>
      <c r="US22">
        <v>-104</v>
      </c>
      <c r="UT22">
        <v>-104</v>
      </c>
      <c r="UU22">
        <v>-104</v>
      </c>
      <c r="UV22">
        <v>-104</v>
      </c>
      <c r="UW22">
        <v>-104</v>
      </c>
      <c r="UX22">
        <v>-104</v>
      </c>
      <c r="UY22">
        <v>-104</v>
      </c>
      <c r="UZ22">
        <v>-104</v>
      </c>
      <c r="VA22">
        <v>-104</v>
      </c>
      <c r="VB22">
        <v>-104</v>
      </c>
      <c r="VC22">
        <v>-104</v>
      </c>
      <c r="VD22">
        <v>-104</v>
      </c>
      <c r="VE22">
        <v>-90</v>
      </c>
      <c r="VF22">
        <v>-84</v>
      </c>
      <c r="VG22">
        <v>-91</v>
      </c>
      <c r="VH22">
        <v>-87</v>
      </c>
      <c r="VI22">
        <v>-86</v>
      </c>
      <c r="VJ22">
        <v>-86</v>
      </c>
      <c r="VK22">
        <v>-86</v>
      </c>
      <c r="VL22">
        <v>-87</v>
      </c>
      <c r="VM22">
        <v>-87</v>
      </c>
      <c r="VN22">
        <v>-87</v>
      </c>
      <c r="VO22">
        <v>-87</v>
      </c>
      <c r="VP22">
        <v>-87</v>
      </c>
      <c r="VQ22">
        <v>-87</v>
      </c>
      <c r="VR22">
        <v>-87</v>
      </c>
      <c r="VS22">
        <v>-87</v>
      </c>
      <c r="VT22">
        <v>-87</v>
      </c>
      <c r="VU22">
        <v>-87</v>
      </c>
      <c r="VV22">
        <v>-87</v>
      </c>
      <c r="VW22">
        <v>-87</v>
      </c>
      <c r="VX22">
        <v>-87</v>
      </c>
      <c r="VY22">
        <v>-87</v>
      </c>
      <c r="VZ22">
        <v>-87</v>
      </c>
      <c r="WA22">
        <v>-87</v>
      </c>
      <c r="WB22">
        <v>-87</v>
      </c>
      <c r="WC22">
        <v>-87</v>
      </c>
      <c r="WD22">
        <v>-87</v>
      </c>
      <c r="WE22">
        <v>-87</v>
      </c>
      <c r="WF22">
        <v>-87</v>
      </c>
      <c r="WG22">
        <v>-87</v>
      </c>
      <c r="WH22">
        <v>-87</v>
      </c>
      <c r="WI22">
        <v>-87</v>
      </c>
      <c r="WJ22">
        <v>-87</v>
      </c>
      <c r="WK22">
        <v>-87</v>
      </c>
      <c r="WL22">
        <v>-87</v>
      </c>
      <c r="WM22">
        <v>-87</v>
      </c>
      <c r="WN22">
        <v>-87</v>
      </c>
      <c r="WO22">
        <v>-87</v>
      </c>
      <c r="WP22">
        <v>-87</v>
      </c>
      <c r="WQ22">
        <v>-87</v>
      </c>
      <c r="WR22">
        <v>-87</v>
      </c>
      <c r="WS22">
        <v>-87</v>
      </c>
      <c r="WT22">
        <v>-87</v>
      </c>
      <c r="WU22">
        <v>-87</v>
      </c>
      <c r="WV22">
        <v>-87</v>
      </c>
      <c r="WW22">
        <v>-87</v>
      </c>
      <c r="WX22">
        <v>-87</v>
      </c>
      <c r="WY22">
        <v>-87</v>
      </c>
      <c r="WZ22">
        <v>-87</v>
      </c>
      <c r="XA22">
        <v>-87</v>
      </c>
      <c r="XB22">
        <v>-87</v>
      </c>
      <c r="XC22">
        <v>-87</v>
      </c>
      <c r="XD22">
        <v>-72</v>
      </c>
      <c r="XE22">
        <v>-76</v>
      </c>
      <c r="XF22">
        <v>-75</v>
      </c>
      <c r="XG22">
        <v>-72</v>
      </c>
      <c r="XH22">
        <v>-72</v>
      </c>
      <c r="XI22">
        <v>-70</v>
      </c>
      <c r="XJ22">
        <v>-69</v>
      </c>
      <c r="XK22">
        <v>-70</v>
      </c>
      <c r="XL22">
        <v>-71</v>
      </c>
      <c r="XM22">
        <v>-71</v>
      </c>
      <c r="XN22">
        <v>-71</v>
      </c>
      <c r="XO22">
        <v>-71</v>
      </c>
      <c r="XP22">
        <v>-71</v>
      </c>
      <c r="XQ22">
        <v>-71</v>
      </c>
      <c r="XR22">
        <v>-70</v>
      </c>
      <c r="XS22">
        <v>-70</v>
      </c>
      <c r="XT22">
        <v>-70</v>
      </c>
      <c r="XU22">
        <v>-70</v>
      </c>
      <c r="XV22">
        <v>-70</v>
      </c>
      <c r="XW22">
        <v>-70</v>
      </c>
      <c r="XX22">
        <v>-70</v>
      </c>
      <c r="XY22">
        <v>-70</v>
      </c>
      <c r="XZ22">
        <v>-70</v>
      </c>
      <c r="YA22">
        <v>-70</v>
      </c>
      <c r="YB22">
        <v>-70</v>
      </c>
      <c r="YC22">
        <v>-70</v>
      </c>
      <c r="YD22">
        <v>-70</v>
      </c>
      <c r="YE22">
        <v>-70</v>
      </c>
      <c r="YF22">
        <v>-70</v>
      </c>
      <c r="YG22">
        <v>-70</v>
      </c>
      <c r="YH22">
        <v>-70</v>
      </c>
      <c r="YI22">
        <v>-70</v>
      </c>
      <c r="YJ22">
        <v>-70</v>
      </c>
      <c r="YK22">
        <v>-70</v>
      </c>
      <c r="YL22">
        <v>-70</v>
      </c>
      <c r="YM22">
        <v>-70</v>
      </c>
      <c r="YN22">
        <v>-70</v>
      </c>
      <c r="YO22">
        <v>-70</v>
      </c>
      <c r="YP22">
        <v>-70</v>
      </c>
      <c r="YQ22">
        <v>-70</v>
      </c>
      <c r="YR22">
        <v>-70</v>
      </c>
      <c r="YS22">
        <v>-70</v>
      </c>
      <c r="YT22">
        <v>-70</v>
      </c>
      <c r="YU22">
        <v>-70</v>
      </c>
      <c r="YV22">
        <v>-70</v>
      </c>
      <c r="YW22">
        <v>-70</v>
      </c>
      <c r="YX22">
        <v>-70</v>
      </c>
      <c r="YY22">
        <v>-70</v>
      </c>
      <c r="YZ22">
        <v>-70</v>
      </c>
      <c r="ZA22">
        <v>-44</v>
      </c>
      <c r="ZB22">
        <v>-51</v>
      </c>
      <c r="ZC22">
        <v>-49</v>
      </c>
      <c r="ZD22">
        <v>-51</v>
      </c>
      <c r="ZE22">
        <v>-51</v>
      </c>
      <c r="ZF22">
        <v>-52</v>
      </c>
      <c r="ZG22">
        <v>-53</v>
      </c>
      <c r="ZH22">
        <v>-54</v>
      </c>
      <c r="ZI22">
        <v>-53</v>
      </c>
      <c r="ZJ22">
        <v>-53</v>
      </c>
      <c r="ZK22">
        <v>-53</v>
      </c>
      <c r="ZL22">
        <v>-53</v>
      </c>
      <c r="ZM22">
        <v>-53</v>
      </c>
      <c r="ZN22">
        <v>-53</v>
      </c>
      <c r="ZO22">
        <v>-53</v>
      </c>
      <c r="ZP22">
        <v>-53</v>
      </c>
      <c r="ZQ22">
        <v>-53</v>
      </c>
      <c r="ZR22">
        <v>-53</v>
      </c>
      <c r="ZS22">
        <v>-53</v>
      </c>
      <c r="ZT22">
        <v>-53</v>
      </c>
      <c r="ZU22">
        <v>-53</v>
      </c>
      <c r="ZV22">
        <v>-53</v>
      </c>
      <c r="ZW22">
        <v>-53</v>
      </c>
      <c r="ZX22">
        <v>-53</v>
      </c>
      <c r="ZY22">
        <v>-53</v>
      </c>
      <c r="ZZ22">
        <v>-53</v>
      </c>
      <c r="AAA22">
        <v>-53</v>
      </c>
      <c r="AAB22">
        <v>-53</v>
      </c>
      <c r="AAC22">
        <v>-53</v>
      </c>
      <c r="AAD22">
        <v>-53</v>
      </c>
      <c r="AAE22">
        <v>-53</v>
      </c>
      <c r="AAF22">
        <v>-53</v>
      </c>
      <c r="AAG22">
        <v>-53</v>
      </c>
      <c r="AAH22">
        <v>-53</v>
      </c>
      <c r="AAI22">
        <v>-53</v>
      </c>
      <c r="AAJ22">
        <v>-53</v>
      </c>
      <c r="AAK22">
        <v>-53</v>
      </c>
      <c r="AAL22">
        <v>-53</v>
      </c>
      <c r="AAM22">
        <v>-52</v>
      </c>
      <c r="AAN22">
        <v>-52</v>
      </c>
      <c r="AAO22">
        <v>-52</v>
      </c>
      <c r="AAP22">
        <v>-52</v>
      </c>
      <c r="AAQ22">
        <v>-52</v>
      </c>
      <c r="AAR22">
        <v>-52</v>
      </c>
      <c r="AAS22">
        <v>-53</v>
      </c>
      <c r="AAT22">
        <v>-52</v>
      </c>
      <c r="AAU22">
        <v>-53</v>
      </c>
      <c r="AAV22">
        <v>-52</v>
      </c>
      <c r="AAW22">
        <v>-53</v>
      </c>
      <c r="AAX22">
        <v>-52</v>
      </c>
      <c r="AAY22">
        <v>-52</v>
      </c>
      <c r="AAZ22">
        <v>-27</v>
      </c>
      <c r="ABA22">
        <v>-32</v>
      </c>
      <c r="ABB22">
        <v>-37</v>
      </c>
      <c r="ABC22">
        <v>-39</v>
      </c>
      <c r="ABD22">
        <v>-37</v>
      </c>
      <c r="ABE22">
        <v>-36</v>
      </c>
      <c r="ABF22">
        <v>-35</v>
      </c>
      <c r="ABG22">
        <v>-35</v>
      </c>
      <c r="ABH22">
        <v>-35</v>
      </c>
      <c r="ABI22">
        <v>-35</v>
      </c>
      <c r="ABJ22">
        <v>-35</v>
      </c>
      <c r="ABK22">
        <v>-35</v>
      </c>
      <c r="ABL22">
        <v>-35</v>
      </c>
      <c r="ABM22">
        <v>-35</v>
      </c>
      <c r="ABN22">
        <v>-35</v>
      </c>
      <c r="ABO22">
        <v>-35</v>
      </c>
      <c r="ABP22">
        <v>-35</v>
      </c>
      <c r="ABQ22">
        <v>-35</v>
      </c>
      <c r="ABR22">
        <v>-35</v>
      </c>
      <c r="ABS22">
        <v>-35</v>
      </c>
      <c r="ABT22">
        <v>-35</v>
      </c>
      <c r="ABU22">
        <v>-35</v>
      </c>
      <c r="ABV22">
        <v>-35</v>
      </c>
      <c r="ABW22">
        <v>-35</v>
      </c>
      <c r="ABX22">
        <v>-35</v>
      </c>
      <c r="ABY22">
        <v>-35</v>
      </c>
      <c r="ABZ22">
        <v>-35</v>
      </c>
      <c r="ACA22">
        <v>-35</v>
      </c>
      <c r="ACB22">
        <v>-35</v>
      </c>
      <c r="ACC22">
        <v>-35</v>
      </c>
      <c r="ACD22">
        <v>-35</v>
      </c>
      <c r="ACE22">
        <v>-35</v>
      </c>
      <c r="ACF22">
        <v>-35</v>
      </c>
      <c r="ACG22">
        <v>-35</v>
      </c>
      <c r="ACH22">
        <v>-35</v>
      </c>
      <c r="ACI22">
        <v>-35</v>
      </c>
      <c r="ACJ22">
        <v>-35</v>
      </c>
      <c r="ACK22">
        <v>-35</v>
      </c>
      <c r="ACL22">
        <v>-35</v>
      </c>
      <c r="ACM22">
        <v>-35</v>
      </c>
      <c r="ACN22">
        <v>-35</v>
      </c>
      <c r="ACO22">
        <v>-35</v>
      </c>
      <c r="ACP22">
        <v>-35</v>
      </c>
      <c r="ACQ22">
        <v>-35</v>
      </c>
      <c r="ACR22">
        <v>-35</v>
      </c>
      <c r="ACS22">
        <v>-35</v>
      </c>
      <c r="ACT22">
        <v>-35</v>
      </c>
      <c r="ACU22">
        <v>-35</v>
      </c>
      <c r="ACV22">
        <v>-35</v>
      </c>
      <c r="ACW22">
        <v>-9</v>
      </c>
      <c r="ACX22">
        <v>-14</v>
      </c>
      <c r="ACY22">
        <v>-19</v>
      </c>
      <c r="ACZ22">
        <v>-18</v>
      </c>
      <c r="ADA22">
        <v>-19</v>
      </c>
      <c r="ADB22">
        <v>-20</v>
      </c>
      <c r="ADC22">
        <v>-19</v>
      </c>
      <c r="ADD22">
        <v>-18</v>
      </c>
      <c r="ADE22">
        <v>-18</v>
      </c>
      <c r="ADF22">
        <v>-18</v>
      </c>
      <c r="ADG22">
        <v>-18</v>
      </c>
      <c r="ADH22">
        <v>-18</v>
      </c>
      <c r="ADI22">
        <v>-18</v>
      </c>
      <c r="ADJ22">
        <v>-18</v>
      </c>
      <c r="ADK22">
        <v>-17</v>
      </c>
      <c r="ADL22">
        <v>-18</v>
      </c>
      <c r="ADM22">
        <v>-18</v>
      </c>
      <c r="ADN22">
        <v>-18</v>
      </c>
      <c r="ADO22">
        <v>-17</v>
      </c>
      <c r="ADP22">
        <v>-17</v>
      </c>
      <c r="ADQ22">
        <v>-17</v>
      </c>
      <c r="ADR22">
        <v>-17</v>
      </c>
      <c r="ADS22">
        <v>-17</v>
      </c>
      <c r="ADT22">
        <v>-18</v>
      </c>
      <c r="ADU22">
        <v>-17</v>
      </c>
      <c r="ADV22">
        <v>-17</v>
      </c>
      <c r="ADW22">
        <v>-17</v>
      </c>
      <c r="ADX22">
        <v>-17</v>
      </c>
      <c r="ADY22">
        <v>-17</v>
      </c>
      <c r="ADZ22">
        <v>-17</v>
      </c>
      <c r="AEA22">
        <v>-17</v>
      </c>
      <c r="AEB22">
        <v>-17</v>
      </c>
      <c r="AEC22">
        <v>-17</v>
      </c>
      <c r="AED22">
        <v>-17</v>
      </c>
      <c r="AEE22">
        <v>-17</v>
      </c>
      <c r="AEF22">
        <v>-17</v>
      </c>
      <c r="AEG22">
        <v>-17</v>
      </c>
      <c r="AEH22">
        <v>-17</v>
      </c>
      <c r="AEI22">
        <v>-17</v>
      </c>
      <c r="AEJ22">
        <v>-17</v>
      </c>
      <c r="AEK22">
        <v>-17</v>
      </c>
      <c r="AEL22">
        <v>-17</v>
      </c>
      <c r="AEM22">
        <v>-17</v>
      </c>
      <c r="AEN22">
        <v>-17</v>
      </c>
      <c r="AEO22">
        <v>-17</v>
      </c>
      <c r="AEP22">
        <v>-17</v>
      </c>
      <c r="AEQ22">
        <v>-17</v>
      </c>
      <c r="AER22">
        <v>-17</v>
      </c>
      <c r="AES22">
        <v>-17</v>
      </c>
      <c r="AET22">
        <v>-17</v>
      </c>
      <c r="AEU22">
        <v>-17</v>
      </c>
      <c r="AEV22">
        <v>-10</v>
      </c>
      <c r="AEW22">
        <v>-5</v>
      </c>
      <c r="AEX22">
        <v>0</v>
      </c>
      <c r="AEY22">
        <v>3</v>
      </c>
      <c r="AEZ22">
        <v>1</v>
      </c>
      <c r="AFA22">
        <v>-1</v>
      </c>
      <c r="AFB22">
        <v>-2</v>
      </c>
      <c r="AFC22">
        <v>1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18</v>
      </c>
      <c r="AGT22">
        <v>23</v>
      </c>
      <c r="AGU22">
        <v>21</v>
      </c>
      <c r="AGV22">
        <v>19</v>
      </c>
      <c r="AGW22">
        <v>18</v>
      </c>
      <c r="AGX22">
        <v>17</v>
      </c>
      <c r="AGY22">
        <v>16</v>
      </c>
      <c r="AGZ22">
        <v>18</v>
      </c>
      <c r="AHA22">
        <v>17</v>
      </c>
      <c r="AHB22">
        <v>17</v>
      </c>
      <c r="AHC22">
        <v>18</v>
      </c>
      <c r="AHD22">
        <v>17</v>
      </c>
      <c r="AHE22">
        <v>17</v>
      </c>
      <c r="AHF22">
        <v>17</v>
      </c>
      <c r="AHG22">
        <v>17</v>
      </c>
      <c r="AHH22">
        <v>17</v>
      </c>
      <c r="AHI22">
        <v>17</v>
      </c>
      <c r="AHJ22">
        <v>17</v>
      </c>
      <c r="AHK22">
        <v>17</v>
      </c>
      <c r="AHL22">
        <v>17</v>
      </c>
      <c r="AHM22">
        <v>17</v>
      </c>
      <c r="AHN22">
        <v>17</v>
      </c>
      <c r="AHO22">
        <v>17</v>
      </c>
      <c r="AHP22">
        <v>17</v>
      </c>
      <c r="AHQ22">
        <v>17</v>
      </c>
      <c r="AHR22">
        <v>17</v>
      </c>
      <c r="AHS22">
        <v>17</v>
      </c>
      <c r="AHT22">
        <v>18</v>
      </c>
      <c r="AHU22">
        <v>17</v>
      </c>
      <c r="AHV22">
        <v>18</v>
      </c>
      <c r="AHW22">
        <v>18</v>
      </c>
      <c r="AHX22">
        <v>18</v>
      </c>
      <c r="AHY22">
        <v>18</v>
      </c>
      <c r="AHZ22">
        <v>18</v>
      </c>
      <c r="AIA22">
        <v>17</v>
      </c>
      <c r="AIB22">
        <v>18</v>
      </c>
      <c r="AIC22">
        <v>18</v>
      </c>
      <c r="AID22">
        <v>18</v>
      </c>
      <c r="AIE22">
        <v>18</v>
      </c>
      <c r="AIF22">
        <v>18</v>
      </c>
      <c r="AIG22">
        <v>18</v>
      </c>
      <c r="AIH22">
        <v>18</v>
      </c>
      <c r="AII22">
        <v>18</v>
      </c>
      <c r="AIJ22">
        <v>18</v>
      </c>
      <c r="AIK22">
        <v>18</v>
      </c>
      <c r="AIL22">
        <v>17</v>
      </c>
      <c r="AIM22">
        <v>18</v>
      </c>
      <c r="AIN22">
        <v>18</v>
      </c>
      <c r="AIO22">
        <v>18</v>
      </c>
      <c r="AIP22">
        <v>18</v>
      </c>
      <c r="AIQ22">
        <v>18</v>
      </c>
      <c r="AIR22">
        <v>37</v>
      </c>
      <c r="AIS22">
        <v>41</v>
      </c>
      <c r="AIT22">
        <v>39</v>
      </c>
      <c r="AIU22">
        <v>37</v>
      </c>
      <c r="AIV22">
        <v>37</v>
      </c>
      <c r="AIW22">
        <v>36</v>
      </c>
      <c r="AIX22">
        <v>36</v>
      </c>
      <c r="AIY22">
        <v>35</v>
      </c>
      <c r="AIZ22">
        <v>35</v>
      </c>
      <c r="AJA22">
        <v>35</v>
      </c>
      <c r="AJB22">
        <v>35</v>
      </c>
      <c r="AJC22">
        <v>35</v>
      </c>
      <c r="AJD22">
        <v>35</v>
      </c>
      <c r="AJE22">
        <v>35</v>
      </c>
      <c r="AJF22">
        <v>35</v>
      </c>
      <c r="AJG22">
        <v>35</v>
      </c>
      <c r="AJH22">
        <v>35</v>
      </c>
      <c r="AJI22">
        <v>35</v>
      </c>
      <c r="AJJ22">
        <v>35</v>
      </c>
      <c r="AJK22">
        <v>35</v>
      </c>
      <c r="AJL22">
        <v>35</v>
      </c>
      <c r="AJM22">
        <v>35</v>
      </c>
      <c r="AJN22">
        <v>35</v>
      </c>
      <c r="AJO22">
        <v>35</v>
      </c>
      <c r="AJP22">
        <v>35</v>
      </c>
      <c r="AJQ22">
        <v>35</v>
      </c>
      <c r="AJR22">
        <v>35</v>
      </c>
      <c r="AJS22">
        <v>35</v>
      </c>
      <c r="AJT22">
        <v>35</v>
      </c>
      <c r="AJU22">
        <v>35</v>
      </c>
      <c r="AJV22">
        <v>35</v>
      </c>
      <c r="AJW22">
        <v>35</v>
      </c>
      <c r="AJX22">
        <v>35</v>
      </c>
      <c r="AJY22">
        <v>35</v>
      </c>
      <c r="AJZ22">
        <v>35</v>
      </c>
      <c r="AKA22">
        <v>35</v>
      </c>
      <c r="AKB22">
        <v>35</v>
      </c>
      <c r="AKC22">
        <v>35</v>
      </c>
      <c r="AKD22">
        <v>35</v>
      </c>
      <c r="AKE22">
        <v>35</v>
      </c>
      <c r="AKF22">
        <v>35</v>
      </c>
      <c r="AKG22">
        <v>35</v>
      </c>
      <c r="AKH22">
        <v>35</v>
      </c>
      <c r="AKI22">
        <v>35</v>
      </c>
      <c r="AKJ22">
        <v>35</v>
      </c>
      <c r="AKK22">
        <v>35</v>
      </c>
      <c r="AKL22">
        <v>36</v>
      </c>
      <c r="AKM22">
        <v>36</v>
      </c>
      <c r="AKN22">
        <v>35</v>
      </c>
      <c r="AKO22">
        <v>60</v>
      </c>
      <c r="AKP22">
        <v>59</v>
      </c>
      <c r="AKQ22">
        <v>57</v>
      </c>
      <c r="AKR22">
        <v>52</v>
      </c>
      <c r="AKS22">
        <v>54</v>
      </c>
      <c r="AKT22">
        <v>54</v>
      </c>
      <c r="AKU22">
        <v>52</v>
      </c>
      <c r="AKV22">
        <v>53</v>
      </c>
      <c r="AKW22">
        <v>52</v>
      </c>
      <c r="AKX22">
        <v>52</v>
      </c>
      <c r="AKY22">
        <v>52</v>
      </c>
      <c r="AKZ22">
        <v>53</v>
      </c>
      <c r="ALA22">
        <v>53</v>
      </c>
      <c r="ALB22">
        <v>52</v>
      </c>
      <c r="ALC22">
        <v>53</v>
      </c>
      <c r="ALD22">
        <v>53</v>
      </c>
      <c r="ALE22">
        <v>53</v>
      </c>
      <c r="ALF22">
        <v>53</v>
      </c>
      <c r="ALG22">
        <v>53</v>
      </c>
      <c r="ALH22">
        <v>53</v>
      </c>
      <c r="ALI22">
        <v>52</v>
      </c>
      <c r="ALJ22">
        <v>53</v>
      </c>
      <c r="ALK22">
        <v>53</v>
      </c>
      <c r="ALL22">
        <v>53</v>
      </c>
      <c r="ALM22">
        <v>53</v>
      </c>
      <c r="ALN22">
        <v>53</v>
      </c>
      <c r="ALO22">
        <v>53</v>
      </c>
      <c r="ALP22">
        <v>53</v>
      </c>
      <c r="ALQ22">
        <v>53</v>
      </c>
      <c r="ALR22">
        <v>53</v>
      </c>
      <c r="ALS22">
        <v>53</v>
      </c>
      <c r="ALT22">
        <v>53</v>
      </c>
      <c r="ALU22">
        <v>53</v>
      </c>
      <c r="ALV22">
        <v>53</v>
      </c>
      <c r="ALW22">
        <v>53</v>
      </c>
      <c r="ALX22">
        <v>53</v>
      </c>
      <c r="ALY22">
        <v>53</v>
      </c>
      <c r="ALZ22">
        <v>53</v>
      </c>
      <c r="AMA22">
        <v>53</v>
      </c>
      <c r="AMB22">
        <v>53</v>
      </c>
      <c r="AMC22">
        <v>53</v>
      </c>
      <c r="AMD22">
        <v>53</v>
      </c>
      <c r="AME22">
        <v>53</v>
      </c>
      <c r="AMF22">
        <v>53</v>
      </c>
      <c r="AMG22">
        <v>53</v>
      </c>
      <c r="AMH22">
        <v>53</v>
      </c>
      <c r="AMI22">
        <v>53</v>
      </c>
      <c r="AMJ22">
        <v>53</v>
      </c>
      <c r="AMK22">
        <v>53</v>
      </c>
      <c r="AML22">
        <v>53</v>
      </c>
      <c r="AMM22">
        <v>53</v>
      </c>
      <c r="AMN22">
        <v>80</v>
      </c>
      <c r="AMO22">
        <v>76</v>
      </c>
      <c r="AMP22">
        <v>75</v>
      </c>
      <c r="AMQ22">
        <v>73</v>
      </c>
      <c r="AMR22">
        <v>72</v>
      </c>
      <c r="AMS22">
        <v>72</v>
      </c>
      <c r="AMT22">
        <v>71</v>
      </c>
      <c r="AMU22">
        <v>71</v>
      </c>
      <c r="AMV22">
        <v>70</v>
      </c>
      <c r="AMW22">
        <v>70</v>
      </c>
      <c r="AMX22">
        <v>70</v>
      </c>
      <c r="AMY22">
        <v>70</v>
      </c>
      <c r="AMZ22">
        <v>70</v>
      </c>
      <c r="ANA22">
        <v>70</v>
      </c>
      <c r="ANB22">
        <v>70</v>
      </c>
      <c r="ANC22">
        <v>70</v>
      </c>
      <c r="AND22">
        <v>71</v>
      </c>
      <c r="ANE22">
        <v>70</v>
      </c>
      <c r="ANF22">
        <v>71</v>
      </c>
      <c r="ANG22">
        <v>70</v>
      </c>
      <c r="ANH22">
        <v>71</v>
      </c>
      <c r="ANI22">
        <v>71</v>
      </c>
      <c r="ANJ22">
        <v>70</v>
      </c>
      <c r="ANK22">
        <v>70</v>
      </c>
      <c r="ANL22">
        <v>70</v>
      </c>
      <c r="ANM22">
        <v>71</v>
      </c>
      <c r="ANN22">
        <v>71</v>
      </c>
      <c r="ANO22">
        <v>71</v>
      </c>
      <c r="ANP22">
        <v>71</v>
      </c>
      <c r="ANQ22">
        <v>71</v>
      </c>
      <c r="ANR22">
        <v>71</v>
      </c>
      <c r="ANS22">
        <v>71</v>
      </c>
      <c r="ANT22">
        <v>71</v>
      </c>
      <c r="ANU22">
        <v>71</v>
      </c>
      <c r="ANV22">
        <v>71</v>
      </c>
      <c r="ANW22">
        <v>70</v>
      </c>
      <c r="ANX22">
        <v>71</v>
      </c>
      <c r="ANY22">
        <v>71</v>
      </c>
      <c r="ANZ22">
        <v>71</v>
      </c>
      <c r="AOA22">
        <v>71</v>
      </c>
      <c r="AOB22">
        <v>71</v>
      </c>
      <c r="AOC22">
        <v>71</v>
      </c>
      <c r="AOD22">
        <v>71</v>
      </c>
      <c r="AOE22">
        <v>71</v>
      </c>
      <c r="AOF22">
        <v>71</v>
      </c>
      <c r="AOG22">
        <v>71</v>
      </c>
      <c r="AOH22">
        <v>71</v>
      </c>
      <c r="AOI22">
        <v>71</v>
      </c>
      <c r="AOJ22">
        <v>71</v>
      </c>
      <c r="AOK22">
        <v>90</v>
      </c>
      <c r="AOL22">
        <v>88</v>
      </c>
      <c r="AOM22">
        <v>90</v>
      </c>
      <c r="AON22">
        <v>89</v>
      </c>
      <c r="AOO22">
        <v>91</v>
      </c>
      <c r="AOP22">
        <v>90</v>
      </c>
      <c r="AOQ22">
        <v>90</v>
      </c>
      <c r="AOR22">
        <v>89</v>
      </c>
      <c r="AOS22">
        <v>89</v>
      </c>
      <c r="AOT22">
        <v>89</v>
      </c>
      <c r="AOU22">
        <v>89</v>
      </c>
      <c r="AOV22">
        <v>89</v>
      </c>
      <c r="AOW22">
        <v>89</v>
      </c>
      <c r="AOX22">
        <v>89</v>
      </c>
      <c r="AOY22">
        <v>89</v>
      </c>
      <c r="AOZ22">
        <v>89</v>
      </c>
      <c r="APA22">
        <v>89</v>
      </c>
      <c r="APB22">
        <v>89</v>
      </c>
      <c r="APC22">
        <v>89</v>
      </c>
      <c r="APD22">
        <v>89</v>
      </c>
      <c r="APE22">
        <v>89</v>
      </c>
      <c r="APF22">
        <v>89</v>
      </c>
      <c r="APG22">
        <v>89</v>
      </c>
      <c r="APH22">
        <v>89</v>
      </c>
      <c r="API22">
        <v>89</v>
      </c>
      <c r="APJ22">
        <v>89</v>
      </c>
      <c r="APK22">
        <v>89</v>
      </c>
      <c r="APL22">
        <v>89</v>
      </c>
      <c r="APM22">
        <v>89</v>
      </c>
      <c r="APN22">
        <v>89</v>
      </c>
      <c r="APO22">
        <v>89</v>
      </c>
      <c r="APP22">
        <v>89</v>
      </c>
      <c r="APQ22">
        <v>89</v>
      </c>
      <c r="APR22">
        <v>89</v>
      </c>
      <c r="APS22">
        <v>89</v>
      </c>
      <c r="APT22">
        <v>89</v>
      </c>
      <c r="APU22">
        <v>89</v>
      </c>
      <c r="APV22">
        <v>89</v>
      </c>
      <c r="APW22">
        <v>89</v>
      </c>
      <c r="APX22">
        <v>89</v>
      </c>
      <c r="APY22">
        <v>89</v>
      </c>
      <c r="APZ22">
        <v>89</v>
      </c>
      <c r="AQA22">
        <v>89</v>
      </c>
      <c r="AQB22">
        <v>89</v>
      </c>
      <c r="AQC22">
        <v>89</v>
      </c>
      <c r="AQD22">
        <v>89</v>
      </c>
      <c r="AQE22">
        <v>89</v>
      </c>
      <c r="AQF22">
        <v>89</v>
      </c>
      <c r="AQG22">
        <v>90</v>
      </c>
      <c r="AQH22">
        <v>89</v>
      </c>
      <c r="AQI22">
        <v>89</v>
      </c>
      <c r="AQJ22">
        <v>97</v>
      </c>
      <c r="AQK22">
        <v>99</v>
      </c>
      <c r="AQL22">
        <v>108</v>
      </c>
      <c r="AQM22">
        <v>110</v>
      </c>
      <c r="AQN22">
        <v>106</v>
      </c>
      <c r="AQO22">
        <v>106</v>
      </c>
      <c r="AQP22">
        <v>108</v>
      </c>
      <c r="AQQ22">
        <v>107</v>
      </c>
      <c r="AQR22">
        <v>107</v>
      </c>
      <c r="AQS22">
        <v>107</v>
      </c>
      <c r="AQT22">
        <v>106</v>
      </c>
      <c r="AQU22">
        <v>106</v>
      </c>
      <c r="AQV22">
        <v>107</v>
      </c>
      <c r="AQW22">
        <v>106</v>
      </c>
      <c r="AQX22">
        <v>106</v>
      </c>
      <c r="AQY22">
        <v>106</v>
      </c>
      <c r="AQZ22">
        <v>107</v>
      </c>
      <c r="ARA22">
        <v>107</v>
      </c>
      <c r="ARB22">
        <v>107</v>
      </c>
      <c r="ARC22">
        <v>107</v>
      </c>
      <c r="ARD22">
        <v>107</v>
      </c>
      <c r="ARE22">
        <v>107</v>
      </c>
      <c r="ARF22">
        <v>106</v>
      </c>
      <c r="ARG22">
        <v>107</v>
      </c>
      <c r="ARH22">
        <v>107</v>
      </c>
      <c r="ARI22">
        <v>107</v>
      </c>
      <c r="ARJ22">
        <v>107</v>
      </c>
      <c r="ARK22">
        <v>107</v>
      </c>
      <c r="ARL22">
        <v>107</v>
      </c>
      <c r="ARM22">
        <v>107</v>
      </c>
      <c r="ARN22">
        <v>107</v>
      </c>
      <c r="ARO22">
        <v>107</v>
      </c>
      <c r="ARP22">
        <v>106</v>
      </c>
      <c r="ARQ22">
        <v>107</v>
      </c>
      <c r="ARR22">
        <v>107</v>
      </c>
      <c r="ARS22">
        <v>107</v>
      </c>
      <c r="ART22">
        <v>107</v>
      </c>
      <c r="ARU22">
        <v>107</v>
      </c>
      <c r="ARV22">
        <v>107</v>
      </c>
      <c r="ARW22">
        <v>107</v>
      </c>
      <c r="ARX22">
        <v>108</v>
      </c>
      <c r="ARY22">
        <v>107</v>
      </c>
      <c r="ARZ22">
        <v>108</v>
      </c>
      <c r="ASA22">
        <v>107</v>
      </c>
      <c r="ASB22">
        <v>107</v>
      </c>
      <c r="ASC22">
        <v>107</v>
      </c>
      <c r="ASD22">
        <v>107</v>
      </c>
      <c r="ASE22">
        <v>107</v>
      </c>
      <c r="ASF22">
        <v>107</v>
      </c>
      <c r="ASG22">
        <v>128</v>
      </c>
      <c r="ASH22">
        <v>125</v>
      </c>
      <c r="ASI22">
        <v>129</v>
      </c>
      <c r="ASJ22">
        <v>134</v>
      </c>
      <c r="ASK22">
        <v>123</v>
      </c>
      <c r="ASL22">
        <v>125</v>
      </c>
      <c r="ASM22">
        <v>123</v>
      </c>
      <c r="ASN22">
        <v>128</v>
      </c>
      <c r="ASO22">
        <v>124</v>
      </c>
      <c r="ASP22">
        <v>124</v>
      </c>
      <c r="ASQ22">
        <v>124</v>
      </c>
      <c r="ASR22">
        <v>124</v>
      </c>
      <c r="ASS22">
        <v>124</v>
      </c>
      <c r="AST22">
        <v>124</v>
      </c>
      <c r="ASU22">
        <v>124</v>
      </c>
      <c r="ASV22">
        <v>124</v>
      </c>
      <c r="ASW22">
        <v>124</v>
      </c>
      <c r="ASX22">
        <v>125</v>
      </c>
      <c r="ASY22">
        <v>124</v>
      </c>
      <c r="ASZ22">
        <v>124</v>
      </c>
      <c r="ATA22">
        <v>124</v>
      </c>
      <c r="ATB22">
        <v>125</v>
      </c>
      <c r="ATC22">
        <v>125</v>
      </c>
      <c r="ATD22">
        <v>124</v>
      </c>
      <c r="ATE22">
        <v>124</v>
      </c>
      <c r="ATF22">
        <v>124</v>
      </c>
      <c r="ATG22">
        <v>125</v>
      </c>
      <c r="ATH22">
        <v>125</v>
      </c>
      <c r="ATI22">
        <v>124</v>
      </c>
      <c r="ATJ22">
        <v>133</v>
      </c>
      <c r="ATK22">
        <v>131</v>
      </c>
      <c r="ATL22">
        <v>125</v>
      </c>
      <c r="ATM22">
        <v>125</v>
      </c>
      <c r="ATN22">
        <v>124</v>
      </c>
      <c r="ATO22">
        <v>124</v>
      </c>
      <c r="ATP22">
        <v>124</v>
      </c>
      <c r="ATQ22">
        <v>125</v>
      </c>
      <c r="ATR22">
        <v>125</v>
      </c>
      <c r="ATS22">
        <v>125</v>
      </c>
      <c r="ATT22">
        <v>124</v>
      </c>
      <c r="ATU22">
        <v>125</v>
      </c>
      <c r="ATV22">
        <v>125</v>
      </c>
      <c r="ATW22">
        <v>125</v>
      </c>
      <c r="ATX22">
        <v>125</v>
      </c>
      <c r="ATY22">
        <v>125</v>
      </c>
      <c r="ATZ22">
        <v>125</v>
      </c>
      <c r="AUA22">
        <v>125</v>
      </c>
      <c r="AUB22">
        <v>125</v>
      </c>
      <c r="AUC22">
        <v>125</v>
      </c>
      <c r="AUD22">
        <v>125</v>
      </c>
      <c r="AUE22">
        <v>124</v>
      </c>
      <c r="AUF22">
        <v>138</v>
      </c>
      <c r="AUG22">
        <v>146</v>
      </c>
      <c r="AUH22">
        <v>145</v>
      </c>
      <c r="AUI22">
        <v>142</v>
      </c>
      <c r="AUJ22">
        <v>143</v>
      </c>
      <c r="AUK22">
        <v>143</v>
      </c>
      <c r="AUL22">
        <v>142</v>
      </c>
      <c r="AUM22">
        <v>142</v>
      </c>
      <c r="AUN22">
        <v>141</v>
      </c>
      <c r="AUO22">
        <v>142</v>
      </c>
      <c r="AUP22">
        <v>141</v>
      </c>
      <c r="AUQ22">
        <v>141</v>
      </c>
      <c r="AUR22">
        <v>141</v>
      </c>
      <c r="AUS22">
        <v>141</v>
      </c>
      <c r="AUT22">
        <v>141</v>
      </c>
      <c r="AUU22">
        <v>141</v>
      </c>
      <c r="AUV22">
        <v>141</v>
      </c>
      <c r="AUW22">
        <v>141</v>
      </c>
      <c r="AUX22">
        <v>141</v>
      </c>
      <c r="AUY22">
        <v>141</v>
      </c>
      <c r="AUZ22">
        <v>141</v>
      </c>
      <c r="AVA22">
        <v>141</v>
      </c>
      <c r="AVB22">
        <v>142</v>
      </c>
      <c r="AVC22">
        <v>141</v>
      </c>
      <c r="AVD22">
        <v>141</v>
      </c>
      <c r="AVE22">
        <v>141</v>
      </c>
      <c r="AVF22">
        <v>141</v>
      </c>
      <c r="AVG22">
        <v>142</v>
      </c>
      <c r="AVH22">
        <v>141</v>
      </c>
      <c r="AVI22">
        <v>141</v>
      </c>
      <c r="AVJ22">
        <v>142</v>
      </c>
      <c r="AVK22">
        <v>142</v>
      </c>
      <c r="AVL22">
        <v>142</v>
      </c>
      <c r="AVM22">
        <v>141</v>
      </c>
      <c r="AVN22">
        <v>142</v>
      </c>
      <c r="AVO22">
        <v>142</v>
      </c>
      <c r="AVP22">
        <v>142</v>
      </c>
      <c r="AVQ22">
        <v>142</v>
      </c>
      <c r="AVR22">
        <v>142</v>
      </c>
      <c r="AVS22">
        <v>142</v>
      </c>
      <c r="AVT22">
        <v>142</v>
      </c>
      <c r="AVU22">
        <v>142</v>
      </c>
      <c r="AVV22">
        <v>142</v>
      </c>
      <c r="AVW22">
        <v>142</v>
      </c>
      <c r="AVX22">
        <v>142</v>
      </c>
      <c r="AVY22">
        <v>142</v>
      </c>
      <c r="AVZ22">
        <v>142</v>
      </c>
      <c r="AWA22">
        <v>142</v>
      </c>
      <c r="AWB22">
        <v>142</v>
      </c>
      <c r="AWC22">
        <v>151</v>
      </c>
      <c r="AWD22">
        <v>151</v>
      </c>
      <c r="AWE22">
        <v>153</v>
      </c>
      <c r="AWF22">
        <v>155</v>
      </c>
      <c r="AWG22">
        <v>158</v>
      </c>
      <c r="AWH22">
        <v>159</v>
      </c>
      <c r="AWI22">
        <v>159</v>
      </c>
      <c r="AWJ22">
        <v>159</v>
      </c>
      <c r="AWK22">
        <v>159</v>
      </c>
      <c r="AWL22">
        <v>158</v>
      </c>
      <c r="AWM22">
        <v>158</v>
      </c>
      <c r="AWN22">
        <v>158</v>
      </c>
      <c r="AWO22">
        <v>158</v>
      </c>
      <c r="AWP22">
        <v>158</v>
      </c>
      <c r="AWQ22">
        <v>158</v>
      </c>
      <c r="AWR22">
        <v>158</v>
      </c>
      <c r="AWS22">
        <v>158</v>
      </c>
      <c r="AWT22">
        <v>158</v>
      </c>
      <c r="AWU22">
        <v>158</v>
      </c>
      <c r="AWV22">
        <v>158</v>
      </c>
      <c r="AWW22">
        <v>158</v>
      </c>
      <c r="AWX22">
        <v>158</v>
      </c>
      <c r="AWY22">
        <v>158</v>
      </c>
      <c r="AWZ22">
        <v>158</v>
      </c>
      <c r="AXA22">
        <v>158</v>
      </c>
      <c r="AXB22">
        <v>158</v>
      </c>
      <c r="AXC22">
        <v>158</v>
      </c>
      <c r="AXD22">
        <v>159</v>
      </c>
      <c r="AXE22">
        <v>158</v>
      </c>
      <c r="AXF22">
        <v>158</v>
      </c>
      <c r="AXG22">
        <v>159</v>
      </c>
      <c r="AXH22">
        <v>159</v>
      </c>
      <c r="AXI22">
        <v>158</v>
      </c>
      <c r="AXJ22">
        <v>159</v>
      </c>
      <c r="AXK22">
        <v>159</v>
      </c>
      <c r="AXL22">
        <v>159</v>
      </c>
      <c r="AXM22">
        <v>159</v>
      </c>
      <c r="AXN22">
        <v>158</v>
      </c>
      <c r="AXO22">
        <v>159</v>
      </c>
      <c r="AXP22">
        <v>159</v>
      </c>
      <c r="AXQ22">
        <v>158</v>
      </c>
      <c r="AXR22">
        <v>159</v>
      </c>
      <c r="AXS22">
        <v>159</v>
      </c>
      <c r="AXT22">
        <v>158</v>
      </c>
      <c r="AXU22">
        <v>159</v>
      </c>
      <c r="AXV22">
        <v>159</v>
      </c>
      <c r="AXW22">
        <v>159</v>
      </c>
      <c r="AXX22">
        <v>159</v>
      </c>
      <c r="AXY22">
        <v>159</v>
      </c>
      <c r="AXZ22">
        <v>159</v>
      </c>
      <c r="AYA22">
        <v>159</v>
      </c>
      <c r="AYB22">
        <v>171</v>
      </c>
      <c r="AYC22">
        <v>180</v>
      </c>
      <c r="AYD22">
        <v>170</v>
      </c>
      <c r="AYE22">
        <v>172</v>
      </c>
      <c r="AYF22">
        <v>172</v>
      </c>
      <c r="AYG22">
        <v>174</v>
      </c>
      <c r="AYH22">
        <v>175</v>
      </c>
      <c r="AYI22">
        <v>175</v>
      </c>
      <c r="AYJ22">
        <v>175</v>
      </c>
      <c r="AYK22">
        <v>175</v>
      </c>
      <c r="AYL22">
        <v>174</v>
      </c>
      <c r="AYM22">
        <v>175</v>
      </c>
      <c r="AYN22">
        <v>175</v>
      </c>
      <c r="AYO22">
        <v>175</v>
      </c>
      <c r="AYP22">
        <v>175</v>
      </c>
      <c r="AYQ22">
        <v>176</v>
      </c>
      <c r="AYR22">
        <v>175</v>
      </c>
      <c r="AYS22">
        <v>175</v>
      </c>
      <c r="AYT22">
        <v>175</v>
      </c>
      <c r="AYU22">
        <v>175</v>
      </c>
      <c r="AYV22">
        <v>175</v>
      </c>
      <c r="AYW22">
        <v>175</v>
      </c>
      <c r="AYX22">
        <v>175</v>
      </c>
      <c r="AYY22">
        <v>175</v>
      </c>
      <c r="AYZ22">
        <v>175</v>
      </c>
      <c r="AZA22">
        <v>175</v>
      </c>
      <c r="AZB22">
        <v>175</v>
      </c>
      <c r="AZC22">
        <v>175</v>
      </c>
      <c r="AZD22">
        <v>175</v>
      </c>
      <c r="AZE22">
        <v>175</v>
      </c>
      <c r="AZF22">
        <v>175</v>
      </c>
      <c r="AZG22">
        <v>175</v>
      </c>
      <c r="AZH22">
        <v>176</v>
      </c>
      <c r="AZI22">
        <v>175</v>
      </c>
      <c r="AZJ22">
        <v>175</v>
      </c>
      <c r="AZK22">
        <v>175</v>
      </c>
      <c r="AZL22">
        <v>175</v>
      </c>
      <c r="AZM22">
        <v>175</v>
      </c>
      <c r="AZN22">
        <v>176</v>
      </c>
      <c r="AZO22">
        <v>175</v>
      </c>
      <c r="AZP22">
        <v>176</v>
      </c>
      <c r="AZQ22">
        <v>176</v>
      </c>
      <c r="AZR22">
        <v>175</v>
      </c>
      <c r="AZS22">
        <v>175</v>
      </c>
      <c r="AZT22">
        <v>175</v>
      </c>
      <c r="AZU22">
        <v>176</v>
      </c>
      <c r="AZV22">
        <v>176</v>
      </c>
      <c r="AZW22">
        <v>175</v>
      </c>
      <c r="AZX22">
        <v>175</v>
      </c>
      <c r="AZY22">
        <v>182</v>
      </c>
      <c r="AZZ22">
        <v>185</v>
      </c>
      <c r="BAA22">
        <v>188</v>
      </c>
      <c r="BAB22">
        <v>188</v>
      </c>
      <c r="BAC22">
        <v>189</v>
      </c>
      <c r="BAD22">
        <v>190</v>
      </c>
      <c r="BAE22">
        <v>190</v>
      </c>
      <c r="BAF22">
        <v>191</v>
      </c>
      <c r="BAG22">
        <v>191</v>
      </c>
      <c r="BAH22">
        <v>191</v>
      </c>
      <c r="BAI22">
        <v>192</v>
      </c>
      <c r="BAJ22">
        <v>192</v>
      </c>
      <c r="BAK22">
        <v>192</v>
      </c>
      <c r="BAL22">
        <v>192</v>
      </c>
      <c r="BAM22">
        <v>192</v>
      </c>
      <c r="BAN22">
        <v>192</v>
      </c>
      <c r="BAO22">
        <v>192</v>
      </c>
      <c r="BAP22">
        <v>192</v>
      </c>
      <c r="BAQ22">
        <v>192</v>
      </c>
      <c r="BAR22">
        <v>192</v>
      </c>
      <c r="BAS22">
        <v>192</v>
      </c>
      <c r="BAT22">
        <v>192</v>
      </c>
      <c r="BAU22">
        <v>192</v>
      </c>
      <c r="BAV22">
        <v>192</v>
      </c>
      <c r="BAW22">
        <v>192</v>
      </c>
      <c r="BAX22">
        <v>192</v>
      </c>
      <c r="BAY22">
        <v>192</v>
      </c>
      <c r="BAZ22">
        <v>192</v>
      </c>
      <c r="BBA22">
        <v>192</v>
      </c>
      <c r="BBB22">
        <v>192</v>
      </c>
      <c r="BBC22">
        <v>192</v>
      </c>
      <c r="BBD22">
        <v>192</v>
      </c>
      <c r="BBE22">
        <v>192</v>
      </c>
      <c r="BBF22">
        <v>193</v>
      </c>
      <c r="BBG22">
        <v>193</v>
      </c>
      <c r="BBH22">
        <v>193</v>
      </c>
      <c r="BBI22">
        <v>192</v>
      </c>
      <c r="BBJ22">
        <v>192</v>
      </c>
      <c r="BBK22">
        <v>192</v>
      </c>
      <c r="BBL22">
        <v>193</v>
      </c>
      <c r="BBM22">
        <v>193</v>
      </c>
      <c r="BBN22">
        <v>193</v>
      </c>
      <c r="BBO22">
        <v>192</v>
      </c>
      <c r="BBP22">
        <v>193</v>
      </c>
      <c r="BBQ22">
        <v>193</v>
      </c>
      <c r="BBR22">
        <v>193</v>
      </c>
      <c r="BBS22">
        <v>192</v>
      </c>
      <c r="BBT22">
        <v>192</v>
      </c>
      <c r="BBU22">
        <v>192</v>
      </c>
      <c r="BBV22">
        <v>193</v>
      </c>
      <c r="BBW22">
        <v>193</v>
      </c>
      <c r="BBX22">
        <v>211</v>
      </c>
      <c r="BBY22">
        <v>209</v>
      </c>
      <c r="BBZ22">
        <v>212</v>
      </c>
      <c r="BCA22">
        <v>210</v>
      </c>
      <c r="BCB22">
        <v>209</v>
      </c>
      <c r="BCC22">
        <v>209</v>
      </c>
      <c r="BCD22">
        <v>209</v>
      </c>
      <c r="BCE22">
        <v>208</v>
      </c>
      <c r="BCF22">
        <v>204</v>
      </c>
      <c r="BCG22">
        <v>208</v>
      </c>
      <c r="BCH22">
        <v>208</v>
      </c>
      <c r="BCI22">
        <v>208</v>
      </c>
      <c r="BCJ22">
        <v>208</v>
      </c>
      <c r="BCK22">
        <v>208</v>
      </c>
      <c r="BCL22">
        <v>208</v>
      </c>
      <c r="BCM22">
        <v>208</v>
      </c>
      <c r="BCN22">
        <v>208</v>
      </c>
      <c r="BCO22">
        <v>208</v>
      </c>
      <c r="BCP22">
        <v>208</v>
      </c>
      <c r="BCQ22">
        <v>208</v>
      </c>
      <c r="BCR22">
        <v>208</v>
      </c>
      <c r="BCS22">
        <v>208</v>
      </c>
      <c r="BCT22">
        <v>208</v>
      </c>
      <c r="BCU22">
        <v>208</v>
      </c>
      <c r="BCV22">
        <v>208</v>
      </c>
      <c r="BCW22">
        <v>208</v>
      </c>
      <c r="BCX22">
        <v>208</v>
      </c>
      <c r="BCY22">
        <v>208</v>
      </c>
      <c r="BCZ22">
        <v>209</v>
      </c>
      <c r="BDA22">
        <v>208</v>
      </c>
      <c r="BDB22">
        <v>209</v>
      </c>
      <c r="BDC22">
        <v>208</v>
      </c>
      <c r="BDD22">
        <v>209</v>
      </c>
      <c r="BDE22">
        <v>208</v>
      </c>
      <c r="BDF22">
        <v>208</v>
      </c>
      <c r="BDG22">
        <v>208</v>
      </c>
      <c r="BDH22">
        <v>208</v>
      </c>
      <c r="BDI22">
        <v>208</v>
      </c>
      <c r="BDJ22">
        <v>208</v>
      </c>
      <c r="BDK22">
        <v>208</v>
      </c>
      <c r="BDL22">
        <v>208</v>
      </c>
      <c r="BDM22">
        <v>208</v>
      </c>
      <c r="BDN22">
        <v>209</v>
      </c>
      <c r="BDO22">
        <v>208</v>
      </c>
      <c r="BDP22">
        <v>208</v>
      </c>
      <c r="BDQ22">
        <v>208</v>
      </c>
      <c r="BDR22">
        <v>208</v>
      </c>
      <c r="BDS22">
        <v>209</v>
      </c>
      <c r="BDT22">
        <v>208</v>
      </c>
      <c r="BDU22">
        <v>226</v>
      </c>
      <c r="BDV22">
        <v>219</v>
      </c>
      <c r="BDW22">
        <v>224</v>
      </c>
      <c r="BDX22">
        <v>226</v>
      </c>
      <c r="BDY22">
        <v>221</v>
      </c>
      <c r="BDZ22">
        <v>222</v>
      </c>
      <c r="BEA22">
        <v>222</v>
      </c>
      <c r="BEB22">
        <v>223</v>
      </c>
      <c r="BEC22">
        <v>223</v>
      </c>
      <c r="BED22">
        <v>223</v>
      </c>
      <c r="BEE22">
        <v>223</v>
      </c>
      <c r="BEF22">
        <v>223</v>
      </c>
      <c r="BEG22">
        <v>223</v>
      </c>
      <c r="BEH22">
        <v>223</v>
      </c>
      <c r="BEI22">
        <v>224</v>
      </c>
      <c r="BEJ22">
        <v>223</v>
      </c>
      <c r="BEK22">
        <v>223</v>
      </c>
      <c r="BEL22">
        <v>224</v>
      </c>
      <c r="BEM22">
        <v>223</v>
      </c>
      <c r="BEN22">
        <v>223</v>
      </c>
      <c r="BEO22">
        <v>224</v>
      </c>
      <c r="BEP22">
        <v>223</v>
      </c>
      <c r="BEQ22">
        <v>224</v>
      </c>
      <c r="BER22">
        <v>224</v>
      </c>
      <c r="BES22">
        <v>224</v>
      </c>
      <c r="BET22">
        <v>224</v>
      </c>
      <c r="BEU22">
        <v>223</v>
      </c>
      <c r="BEV22">
        <v>224</v>
      </c>
      <c r="BEW22">
        <v>224</v>
      </c>
      <c r="BEX22">
        <v>224</v>
      </c>
      <c r="BEY22">
        <v>224</v>
      </c>
      <c r="BEZ22">
        <v>224</v>
      </c>
      <c r="BFA22">
        <v>224</v>
      </c>
      <c r="BFB22">
        <v>224</v>
      </c>
      <c r="BFC22">
        <v>224</v>
      </c>
      <c r="BFD22">
        <v>224</v>
      </c>
      <c r="BFE22">
        <v>224</v>
      </c>
      <c r="BFF22">
        <v>224</v>
      </c>
      <c r="BFG22">
        <v>224</v>
      </c>
      <c r="BFH22">
        <v>224</v>
      </c>
      <c r="BFI22">
        <v>224</v>
      </c>
      <c r="BFJ22">
        <v>224</v>
      </c>
      <c r="BFK22">
        <v>225</v>
      </c>
      <c r="BFL22">
        <v>224</v>
      </c>
      <c r="BFM22">
        <v>224</v>
      </c>
      <c r="BFN22">
        <v>224</v>
      </c>
      <c r="BFO22">
        <v>224</v>
      </c>
      <c r="BFP22">
        <v>224</v>
      </c>
      <c r="BFQ22">
        <v>224</v>
      </c>
      <c r="BFR22">
        <v>224</v>
      </c>
      <c r="BFS22">
        <v>224</v>
      </c>
      <c r="BFT22">
        <v>241</v>
      </c>
      <c r="BFU22">
        <v>240</v>
      </c>
      <c r="BFV22">
        <v>235</v>
      </c>
      <c r="BFW22">
        <v>240</v>
      </c>
      <c r="BFX22">
        <v>241</v>
      </c>
      <c r="BFY22">
        <v>240</v>
      </c>
      <c r="BFZ22">
        <v>240</v>
      </c>
      <c r="BGA22">
        <v>247</v>
      </c>
      <c r="BGB22">
        <v>240</v>
      </c>
      <c r="BGC22">
        <v>240</v>
      </c>
      <c r="BGD22">
        <v>240</v>
      </c>
      <c r="BGE22">
        <v>239</v>
      </c>
      <c r="BGF22">
        <v>239</v>
      </c>
      <c r="BGG22">
        <v>239</v>
      </c>
      <c r="BGH22">
        <v>239</v>
      </c>
      <c r="BGI22">
        <v>239</v>
      </c>
      <c r="BGJ22">
        <v>239</v>
      </c>
      <c r="BGK22">
        <v>240</v>
      </c>
      <c r="BGL22">
        <v>239</v>
      </c>
      <c r="BGM22">
        <v>239</v>
      </c>
      <c r="BGN22">
        <v>239</v>
      </c>
      <c r="BGO22">
        <v>239</v>
      </c>
      <c r="BGP22">
        <v>239</v>
      </c>
      <c r="BGQ22">
        <v>239</v>
      </c>
      <c r="BGR22">
        <v>240</v>
      </c>
      <c r="BGS22">
        <v>239</v>
      </c>
      <c r="BGT22">
        <v>240</v>
      </c>
      <c r="BGU22">
        <v>240</v>
      </c>
      <c r="BGV22">
        <v>239</v>
      </c>
      <c r="BGW22">
        <v>239</v>
      </c>
      <c r="BGX22">
        <v>240</v>
      </c>
      <c r="BGY22">
        <v>240</v>
      </c>
      <c r="BGZ22">
        <v>239</v>
      </c>
      <c r="BHA22">
        <v>240</v>
      </c>
      <c r="BHB22">
        <v>239</v>
      </c>
      <c r="BHC22">
        <v>235</v>
      </c>
      <c r="BHD22">
        <v>246</v>
      </c>
      <c r="BHE22">
        <v>240</v>
      </c>
      <c r="BHF22">
        <v>240</v>
      </c>
      <c r="BHG22">
        <v>240</v>
      </c>
      <c r="BHH22">
        <v>239</v>
      </c>
      <c r="BHI22">
        <v>240</v>
      </c>
      <c r="BHJ22">
        <v>240</v>
      </c>
      <c r="BHK22">
        <v>240</v>
      </c>
      <c r="BHL22">
        <v>240</v>
      </c>
      <c r="BHM22">
        <v>240</v>
      </c>
      <c r="BHN22">
        <v>241</v>
      </c>
      <c r="BHO22">
        <v>240</v>
      </c>
      <c r="BHP22">
        <v>241</v>
      </c>
      <c r="BHQ22">
        <v>251</v>
      </c>
      <c r="BHR22">
        <v>254</v>
      </c>
      <c r="BHS22">
        <v>251</v>
      </c>
      <c r="BHT22">
        <v>247</v>
      </c>
      <c r="BHU22">
        <v>253</v>
      </c>
      <c r="BHV22">
        <v>256</v>
      </c>
      <c r="BHW22">
        <v>260</v>
      </c>
      <c r="BHX22">
        <v>258</v>
      </c>
      <c r="BHY22">
        <v>255</v>
      </c>
      <c r="BHZ22">
        <v>255</v>
      </c>
      <c r="BIA22">
        <v>254</v>
      </c>
      <c r="BIB22">
        <v>254</v>
      </c>
      <c r="BIC22">
        <v>259</v>
      </c>
      <c r="BID22">
        <v>255</v>
      </c>
      <c r="BIE22">
        <v>255</v>
      </c>
      <c r="BIF22">
        <v>258</v>
      </c>
      <c r="BIG22">
        <v>255</v>
      </c>
      <c r="BIH22">
        <v>255</v>
      </c>
      <c r="BII22">
        <v>255</v>
      </c>
      <c r="BIJ22">
        <v>255</v>
      </c>
      <c r="BIK22">
        <v>258</v>
      </c>
      <c r="BIL22">
        <v>256</v>
      </c>
      <c r="BIM22">
        <v>255</v>
      </c>
      <c r="BIN22">
        <v>258</v>
      </c>
      <c r="BIO22">
        <v>255</v>
      </c>
      <c r="BIP22">
        <v>256</v>
      </c>
      <c r="BIQ22">
        <v>254</v>
      </c>
      <c r="BIR22">
        <v>260</v>
      </c>
      <c r="BIS22">
        <v>254</v>
      </c>
      <c r="BIT22">
        <v>255</v>
      </c>
      <c r="BIU22">
        <v>256</v>
      </c>
      <c r="BIV22">
        <v>259</v>
      </c>
      <c r="BIW22">
        <v>259</v>
      </c>
      <c r="BIX22">
        <v>255</v>
      </c>
      <c r="BIY22">
        <v>255</v>
      </c>
      <c r="BIZ22">
        <v>256</v>
      </c>
      <c r="BJA22">
        <v>256</v>
      </c>
      <c r="BJB22">
        <v>258</v>
      </c>
      <c r="BJC22">
        <v>256</v>
      </c>
      <c r="BJD22">
        <v>255</v>
      </c>
      <c r="BJE22">
        <v>256</v>
      </c>
      <c r="BJF22">
        <v>255</v>
      </c>
      <c r="BJG22">
        <v>256</v>
      </c>
      <c r="BJH22">
        <v>256</v>
      </c>
      <c r="BJI22">
        <v>255</v>
      </c>
      <c r="BJJ22">
        <v>256</v>
      </c>
      <c r="BJK22">
        <v>260</v>
      </c>
      <c r="BJL22">
        <v>254</v>
      </c>
      <c r="BJM22">
        <v>255</v>
      </c>
      <c r="BJN22">
        <v>260</v>
      </c>
      <c r="BJO22">
        <v>255</v>
      </c>
      <c r="BJP22">
        <v>264</v>
      </c>
      <c r="BJQ22">
        <v>265</v>
      </c>
      <c r="BJR22">
        <v>270</v>
      </c>
      <c r="BJS22">
        <v>276</v>
      </c>
      <c r="BJT22">
        <v>270</v>
      </c>
      <c r="BJU22">
        <v>270</v>
      </c>
      <c r="BJV22">
        <v>271</v>
      </c>
      <c r="BJW22">
        <v>270</v>
      </c>
      <c r="BJX22">
        <v>270</v>
      </c>
      <c r="BJY22">
        <v>275</v>
      </c>
      <c r="BJZ22">
        <v>269</v>
      </c>
      <c r="BKA22">
        <v>271</v>
      </c>
      <c r="BKB22">
        <v>270</v>
      </c>
      <c r="BKC22">
        <v>270</v>
      </c>
      <c r="BKD22">
        <v>271</v>
      </c>
      <c r="BKE22">
        <v>271</v>
      </c>
      <c r="BKF22">
        <v>277</v>
      </c>
      <c r="BKG22">
        <v>270</v>
      </c>
      <c r="BKH22">
        <v>270</v>
      </c>
      <c r="BKI22">
        <v>270</v>
      </c>
      <c r="BKJ22">
        <v>271</v>
      </c>
      <c r="BKK22">
        <v>270</v>
      </c>
      <c r="BKL22">
        <v>270</v>
      </c>
      <c r="BKM22">
        <v>270</v>
      </c>
      <c r="BKN22">
        <v>271</v>
      </c>
      <c r="BKO22">
        <v>271</v>
      </c>
      <c r="BKP22">
        <v>271</v>
      </c>
      <c r="BKQ22">
        <v>276</v>
      </c>
      <c r="BKR22">
        <v>270</v>
      </c>
      <c r="BKS22">
        <v>270</v>
      </c>
      <c r="BKT22">
        <v>270</v>
      </c>
      <c r="BKU22">
        <v>271</v>
      </c>
      <c r="BKV22">
        <v>271</v>
      </c>
      <c r="BKW22">
        <v>271</v>
      </c>
      <c r="BKX22">
        <v>271</v>
      </c>
      <c r="BKY22">
        <v>271</v>
      </c>
      <c r="BKZ22">
        <v>270</v>
      </c>
      <c r="BLA22">
        <v>270</v>
      </c>
      <c r="BLB22">
        <v>274</v>
      </c>
      <c r="BLC22">
        <v>271</v>
      </c>
      <c r="BLD22">
        <v>271</v>
      </c>
      <c r="BLE22">
        <v>277</v>
      </c>
      <c r="BLF22">
        <v>271</v>
      </c>
      <c r="BLG22">
        <v>271</v>
      </c>
      <c r="BLH22">
        <v>271</v>
      </c>
      <c r="BLI22">
        <v>270</v>
      </c>
      <c r="BLJ22">
        <v>271</v>
      </c>
      <c r="BLK22">
        <v>270</v>
      </c>
      <c r="BLL22">
        <v>270</v>
      </c>
      <c r="BLM22">
        <v>282</v>
      </c>
      <c r="BLN22">
        <v>277</v>
      </c>
      <c r="BLO22">
        <v>279</v>
      </c>
      <c r="BLP22">
        <v>281</v>
      </c>
      <c r="BLQ22">
        <v>283</v>
      </c>
      <c r="BLR22">
        <v>283</v>
      </c>
      <c r="BLS22">
        <v>284</v>
      </c>
      <c r="BLT22">
        <v>283</v>
      </c>
      <c r="BLU22">
        <v>285</v>
      </c>
      <c r="BLV22">
        <v>283</v>
      </c>
      <c r="BLW22">
        <v>285</v>
      </c>
      <c r="BLX22">
        <v>284</v>
      </c>
      <c r="BLY22">
        <v>285</v>
      </c>
      <c r="BLZ22">
        <v>288</v>
      </c>
      <c r="BMA22">
        <v>284</v>
      </c>
      <c r="BMB22">
        <v>285</v>
      </c>
      <c r="BMC22">
        <v>286</v>
      </c>
      <c r="BMD22">
        <v>278</v>
      </c>
      <c r="BME22">
        <v>285</v>
      </c>
      <c r="BMF22">
        <v>285</v>
      </c>
      <c r="BMG22">
        <v>285</v>
      </c>
      <c r="BMH22">
        <v>285</v>
      </c>
      <c r="BMI22">
        <v>284</v>
      </c>
      <c r="BMJ22">
        <v>285</v>
      </c>
      <c r="BMK22">
        <v>285</v>
      </c>
      <c r="BML22">
        <v>285</v>
      </c>
      <c r="BMM22">
        <v>285</v>
      </c>
      <c r="BMN22">
        <v>285</v>
      </c>
      <c r="BMO22">
        <v>285</v>
      </c>
      <c r="BMP22">
        <v>284</v>
      </c>
      <c r="BMQ22">
        <v>290</v>
      </c>
      <c r="BMR22">
        <v>285</v>
      </c>
      <c r="BMS22">
        <v>284</v>
      </c>
      <c r="BMT22">
        <v>284</v>
      </c>
      <c r="BMU22">
        <v>285</v>
      </c>
      <c r="BMV22">
        <v>285</v>
      </c>
      <c r="BMW22">
        <v>285</v>
      </c>
      <c r="BMX22">
        <v>286</v>
      </c>
      <c r="BMY22">
        <v>285</v>
      </c>
      <c r="BMZ22">
        <v>286</v>
      </c>
      <c r="BNA22">
        <v>286</v>
      </c>
      <c r="BNB22">
        <v>286</v>
      </c>
      <c r="BNC22">
        <v>285</v>
      </c>
      <c r="BND22">
        <v>285</v>
      </c>
      <c r="BNE22">
        <v>285</v>
      </c>
      <c r="BNF22">
        <v>286</v>
      </c>
      <c r="BNG22">
        <v>285</v>
      </c>
      <c r="BNH22">
        <v>285</v>
      </c>
      <c r="BNI22">
        <v>287</v>
      </c>
      <c r="BNJ22">
        <v>285</v>
      </c>
      <c r="BNK22">
        <v>286</v>
      </c>
      <c r="BNL22">
        <v>298</v>
      </c>
      <c r="BNM22">
        <v>297</v>
      </c>
      <c r="BNN22">
        <v>300</v>
      </c>
      <c r="BNO22">
        <v>299</v>
      </c>
      <c r="BNP22">
        <v>298</v>
      </c>
      <c r="BNQ22">
        <v>299</v>
      </c>
      <c r="BNR22">
        <v>299</v>
      </c>
      <c r="BNS22">
        <v>299</v>
      </c>
      <c r="BNT22">
        <v>299</v>
      </c>
      <c r="BNU22">
        <v>299</v>
      </c>
      <c r="BNV22">
        <v>299</v>
      </c>
      <c r="BNW22">
        <v>299</v>
      </c>
      <c r="BNX22">
        <v>298</v>
      </c>
      <c r="BNY22">
        <v>299</v>
      </c>
      <c r="BNZ22">
        <v>299</v>
      </c>
      <c r="BOA22">
        <v>300</v>
      </c>
      <c r="BOB22">
        <v>304</v>
      </c>
      <c r="BOC22">
        <v>300</v>
      </c>
      <c r="BOD22">
        <v>300</v>
      </c>
      <c r="BOE22">
        <v>299</v>
      </c>
      <c r="BOF22">
        <v>299</v>
      </c>
      <c r="BOG22">
        <v>299</v>
      </c>
      <c r="BOH22">
        <v>299</v>
      </c>
      <c r="BOI22">
        <v>299</v>
      </c>
      <c r="BOJ22">
        <v>300</v>
      </c>
      <c r="BOK22">
        <v>300</v>
      </c>
      <c r="BOL22">
        <v>299</v>
      </c>
      <c r="BOM22">
        <v>300</v>
      </c>
      <c r="BON22">
        <v>299</v>
      </c>
      <c r="BOO22">
        <v>300</v>
      </c>
      <c r="BOP22">
        <v>300</v>
      </c>
      <c r="BOQ22">
        <v>300</v>
      </c>
      <c r="BOR22">
        <v>299</v>
      </c>
      <c r="BOS22">
        <v>300</v>
      </c>
      <c r="BOT22">
        <v>300</v>
      </c>
      <c r="BOU22">
        <v>299</v>
      </c>
      <c r="BOV22">
        <v>296</v>
      </c>
      <c r="BOW22">
        <v>299</v>
      </c>
      <c r="BOX22">
        <v>299</v>
      </c>
      <c r="BOY22">
        <v>300</v>
      </c>
      <c r="BOZ22">
        <v>299</v>
      </c>
      <c r="BPA22">
        <v>300</v>
      </c>
      <c r="BPB22">
        <v>300</v>
      </c>
      <c r="BPC22">
        <v>299</v>
      </c>
      <c r="BPD22">
        <v>301</v>
      </c>
      <c r="BPE22">
        <v>300</v>
      </c>
      <c r="BPF22">
        <v>300</v>
      </c>
      <c r="BPG22">
        <v>297</v>
      </c>
      <c r="BPH22">
        <v>299</v>
      </c>
      <c r="BPI22">
        <v>320</v>
      </c>
      <c r="BPJ22">
        <v>318</v>
      </c>
      <c r="BPK22">
        <v>320</v>
      </c>
      <c r="BPL22">
        <v>314</v>
      </c>
      <c r="BPM22">
        <v>312</v>
      </c>
      <c r="BPN22">
        <v>314</v>
      </c>
      <c r="BPO22">
        <v>314</v>
      </c>
      <c r="BPP22">
        <v>311</v>
      </c>
      <c r="BPQ22">
        <v>311</v>
      </c>
      <c r="BPR22">
        <v>312</v>
      </c>
      <c r="BPS22">
        <v>312</v>
      </c>
      <c r="BPT22">
        <v>312</v>
      </c>
      <c r="BPU22">
        <v>312</v>
      </c>
      <c r="BPV22">
        <v>312</v>
      </c>
      <c r="BPW22">
        <v>305</v>
      </c>
      <c r="BPX22">
        <v>312</v>
      </c>
      <c r="BPY22">
        <v>312</v>
      </c>
      <c r="BPZ22">
        <v>312</v>
      </c>
      <c r="BQA22">
        <v>311</v>
      </c>
      <c r="BQB22">
        <v>312</v>
      </c>
      <c r="BQC22">
        <v>313</v>
      </c>
      <c r="BQD22">
        <v>317</v>
      </c>
      <c r="BQE22">
        <v>313</v>
      </c>
      <c r="BQF22">
        <v>312</v>
      </c>
      <c r="BQG22">
        <v>313</v>
      </c>
      <c r="BQH22">
        <v>312</v>
      </c>
      <c r="BQI22">
        <v>314</v>
      </c>
      <c r="BQJ22">
        <v>313</v>
      </c>
      <c r="BQK22">
        <v>313</v>
      </c>
      <c r="BQL22">
        <v>313</v>
      </c>
      <c r="BQM22">
        <v>312</v>
      </c>
      <c r="BQN22">
        <v>310</v>
      </c>
      <c r="BQO22">
        <v>312</v>
      </c>
      <c r="BQP22">
        <v>313</v>
      </c>
      <c r="BQQ22">
        <v>312</v>
      </c>
      <c r="BQR22">
        <v>314</v>
      </c>
      <c r="BQS22">
        <v>312</v>
      </c>
      <c r="BQT22">
        <v>317</v>
      </c>
      <c r="BQU22">
        <v>313</v>
      </c>
      <c r="BQV22">
        <v>313</v>
      </c>
      <c r="BQW22">
        <v>312</v>
      </c>
      <c r="BQX22">
        <v>313</v>
      </c>
      <c r="BQY22">
        <v>313</v>
      </c>
      <c r="BQZ22">
        <v>313</v>
      </c>
      <c r="BRA22">
        <v>318</v>
      </c>
      <c r="BRB22">
        <v>314</v>
      </c>
      <c r="BRC22">
        <v>312</v>
      </c>
      <c r="BRD22">
        <v>318</v>
      </c>
      <c r="BRE22">
        <v>313</v>
      </c>
      <c r="BRF22">
        <v>313</v>
      </c>
      <c r="BRG22">
        <v>313</v>
      </c>
      <c r="BRH22">
        <v>332</v>
      </c>
      <c r="BRI22">
        <v>326</v>
      </c>
      <c r="BRJ22">
        <v>324</v>
      </c>
      <c r="BRK22">
        <v>326</v>
      </c>
      <c r="BRL22">
        <v>325</v>
      </c>
      <c r="BRM22">
        <v>326</v>
      </c>
      <c r="BRN22">
        <v>325</v>
      </c>
      <c r="BRO22">
        <v>325</v>
      </c>
      <c r="BRP22">
        <v>326</v>
      </c>
      <c r="BRQ22">
        <v>326</v>
      </c>
      <c r="BRR22">
        <v>326</v>
      </c>
      <c r="BRS22">
        <v>326</v>
      </c>
      <c r="BRT22">
        <v>326</v>
      </c>
      <c r="BRU22">
        <v>326</v>
      </c>
      <c r="BRV22">
        <v>326</v>
      </c>
      <c r="BRW22">
        <v>327</v>
      </c>
      <c r="BRX22">
        <v>326</v>
      </c>
      <c r="BRY22">
        <v>326</v>
      </c>
      <c r="BRZ22">
        <v>326</v>
      </c>
      <c r="BSA22">
        <v>327</v>
      </c>
      <c r="BSB22">
        <v>326</v>
      </c>
      <c r="BSC22">
        <v>327</v>
      </c>
      <c r="BSD22">
        <v>326</v>
      </c>
      <c r="BSE22">
        <v>326</v>
      </c>
      <c r="BSF22">
        <v>325</v>
      </c>
      <c r="BSG22">
        <v>327</v>
      </c>
      <c r="BSH22">
        <v>327</v>
      </c>
      <c r="BSI22">
        <v>327</v>
      </c>
      <c r="BSJ22">
        <v>327</v>
      </c>
      <c r="BSK22">
        <v>326</v>
      </c>
      <c r="BSL22">
        <v>326</v>
      </c>
      <c r="BSM22">
        <v>327</v>
      </c>
      <c r="BSN22">
        <v>327</v>
      </c>
      <c r="BSO22">
        <v>326</v>
      </c>
      <c r="BSP22">
        <v>327</v>
      </c>
      <c r="BSQ22">
        <v>327</v>
      </c>
      <c r="BSR22">
        <v>327</v>
      </c>
      <c r="BSS22">
        <v>326</v>
      </c>
      <c r="BST22">
        <v>326</v>
      </c>
      <c r="BSU22">
        <v>326</v>
      </c>
      <c r="BSV22">
        <v>326</v>
      </c>
      <c r="BSW22">
        <v>327</v>
      </c>
      <c r="BSX22">
        <v>327</v>
      </c>
      <c r="BSY22">
        <v>327</v>
      </c>
      <c r="BSZ22">
        <v>327</v>
      </c>
      <c r="BTA22">
        <v>327</v>
      </c>
      <c r="BTB22">
        <v>327</v>
      </c>
      <c r="BTC22">
        <v>326</v>
      </c>
      <c r="BTD22">
        <v>327</v>
      </c>
      <c r="BTE22">
        <v>343</v>
      </c>
      <c r="BTF22">
        <v>334</v>
      </c>
      <c r="BTG22">
        <v>335</v>
      </c>
      <c r="BTH22">
        <v>336</v>
      </c>
      <c r="BTI22">
        <v>338</v>
      </c>
      <c r="BTJ22">
        <v>338</v>
      </c>
      <c r="BTK22">
        <v>339</v>
      </c>
      <c r="BTL22">
        <v>338</v>
      </c>
      <c r="BTM22">
        <v>338</v>
      </c>
      <c r="BTN22">
        <v>338</v>
      </c>
      <c r="BTO22">
        <v>338</v>
      </c>
      <c r="BTP22">
        <v>338</v>
      </c>
      <c r="BTQ22">
        <v>338</v>
      </c>
      <c r="BTR22">
        <v>338</v>
      </c>
      <c r="BTS22">
        <v>338</v>
      </c>
      <c r="BTT22">
        <v>338</v>
      </c>
      <c r="BTU22">
        <v>338</v>
      </c>
      <c r="BTV22">
        <v>339</v>
      </c>
      <c r="BTW22">
        <v>338</v>
      </c>
      <c r="BTX22">
        <v>339</v>
      </c>
      <c r="BTY22">
        <v>338</v>
      </c>
      <c r="BTZ22">
        <v>338</v>
      </c>
      <c r="BUA22">
        <v>339</v>
      </c>
      <c r="BUB22">
        <v>338</v>
      </c>
      <c r="BUC22">
        <v>338</v>
      </c>
      <c r="BUD22">
        <v>339</v>
      </c>
      <c r="BUE22">
        <v>339</v>
      </c>
      <c r="BUF22">
        <v>338</v>
      </c>
      <c r="BUG22">
        <v>338</v>
      </c>
      <c r="BUH22">
        <v>339</v>
      </c>
      <c r="BUI22">
        <v>338</v>
      </c>
      <c r="BUJ22">
        <v>339</v>
      </c>
      <c r="BUK22">
        <v>339</v>
      </c>
      <c r="BUL22">
        <v>339</v>
      </c>
      <c r="BUM22">
        <v>338</v>
      </c>
      <c r="BUN22">
        <v>339</v>
      </c>
      <c r="BUO22">
        <v>339</v>
      </c>
      <c r="BUP22">
        <v>338</v>
      </c>
      <c r="BUQ22">
        <v>339</v>
      </c>
      <c r="BUR22">
        <v>339</v>
      </c>
      <c r="BUS22">
        <v>339</v>
      </c>
      <c r="BUT22">
        <v>339</v>
      </c>
      <c r="BUU22">
        <v>338</v>
      </c>
      <c r="BUV22">
        <v>339</v>
      </c>
      <c r="BUW22">
        <v>338</v>
      </c>
      <c r="BUX22">
        <v>339</v>
      </c>
      <c r="BUY22">
        <v>338</v>
      </c>
      <c r="BUZ22">
        <v>339</v>
      </c>
      <c r="BVA22">
        <v>339</v>
      </c>
      <c r="BVB22">
        <v>339</v>
      </c>
      <c r="BVC22">
        <v>339</v>
      </c>
      <c r="BVD22">
        <v>346</v>
      </c>
      <c r="BVE22">
        <v>352</v>
      </c>
      <c r="BVF22">
        <v>349</v>
      </c>
      <c r="BVG22">
        <v>348</v>
      </c>
      <c r="BVH22">
        <v>350</v>
      </c>
      <c r="BVI22">
        <v>350</v>
      </c>
      <c r="BVJ22">
        <v>350</v>
      </c>
      <c r="BVK22">
        <v>350</v>
      </c>
      <c r="BVL22">
        <v>350</v>
      </c>
      <c r="BVM22">
        <v>350</v>
      </c>
      <c r="BVN22">
        <v>350</v>
      </c>
      <c r="BVO22">
        <v>350</v>
      </c>
      <c r="BVP22">
        <v>350</v>
      </c>
      <c r="BVQ22">
        <v>350</v>
      </c>
      <c r="BVR22">
        <v>350</v>
      </c>
      <c r="BVS22">
        <v>351</v>
      </c>
      <c r="BVT22">
        <v>350</v>
      </c>
      <c r="BVU22">
        <v>350</v>
      </c>
      <c r="BVV22">
        <v>350</v>
      </c>
      <c r="BVW22">
        <v>351</v>
      </c>
      <c r="BVX22">
        <v>351</v>
      </c>
      <c r="BVY22">
        <v>350</v>
      </c>
      <c r="BVZ22">
        <v>351</v>
      </c>
      <c r="BWA22">
        <v>350</v>
      </c>
      <c r="BWB22">
        <v>350</v>
      </c>
      <c r="BWC22">
        <v>351</v>
      </c>
      <c r="BWD22">
        <v>350</v>
      </c>
      <c r="BWE22">
        <v>350</v>
      </c>
      <c r="BWF22">
        <v>350</v>
      </c>
      <c r="BWG22">
        <v>351</v>
      </c>
      <c r="BWH22">
        <v>351</v>
      </c>
      <c r="BWI22">
        <v>351</v>
      </c>
      <c r="BWJ22">
        <v>351</v>
      </c>
      <c r="BWK22">
        <v>351</v>
      </c>
      <c r="BWL22">
        <v>351</v>
      </c>
      <c r="BWM22">
        <v>351</v>
      </c>
      <c r="BWN22">
        <v>350</v>
      </c>
      <c r="BWO22">
        <v>350</v>
      </c>
      <c r="BWP22">
        <v>351</v>
      </c>
      <c r="BWQ22">
        <v>351</v>
      </c>
      <c r="BWR22">
        <v>350</v>
      </c>
      <c r="BWS22">
        <v>351</v>
      </c>
      <c r="BWT22">
        <v>351</v>
      </c>
      <c r="BWU22">
        <v>351</v>
      </c>
      <c r="BWV22">
        <v>350</v>
      </c>
      <c r="BWW22">
        <v>351</v>
      </c>
      <c r="BWX22">
        <v>351</v>
      </c>
      <c r="BWY22">
        <v>350</v>
      </c>
      <c r="BWZ22">
        <v>351</v>
      </c>
      <c r="BXA22">
        <v>364</v>
      </c>
      <c r="BXB22">
        <v>363</v>
      </c>
      <c r="BXC22">
        <v>361</v>
      </c>
      <c r="BXD22">
        <v>362</v>
      </c>
      <c r="BXE22">
        <v>362</v>
      </c>
      <c r="BXF22">
        <v>361</v>
      </c>
      <c r="BXG22">
        <v>361</v>
      </c>
      <c r="BXH22">
        <v>361</v>
      </c>
      <c r="BXI22">
        <v>361</v>
      </c>
      <c r="BXJ22">
        <v>361</v>
      </c>
      <c r="BXK22">
        <v>361</v>
      </c>
      <c r="BXL22">
        <v>361</v>
      </c>
      <c r="BXM22">
        <v>361</v>
      </c>
      <c r="BXN22">
        <v>361</v>
      </c>
      <c r="BXO22">
        <v>361</v>
      </c>
      <c r="BXP22">
        <v>361</v>
      </c>
      <c r="BXQ22">
        <v>361</v>
      </c>
      <c r="BXR22">
        <v>361</v>
      </c>
      <c r="BXS22">
        <v>361</v>
      </c>
      <c r="BXT22">
        <v>361</v>
      </c>
      <c r="BXU22">
        <v>361</v>
      </c>
      <c r="BXV22">
        <v>362</v>
      </c>
      <c r="BXW22">
        <v>361</v>
      </c>
      <c r="BXX22">
        <v>361</v>
      </c>
      <c r="BXY22">
        <v>361</v>
      </c>
      <c r="BXZ22">
        <v>361</v>
      </c>
      <c r="BYA22">
        <v>361</v>
      </c>
      <c r="BYB22">
        <v>361</v>
      </c>
      <c r="BYC22">
        <v>361</v>
      </c>
      <c r="BYD22">
        <v>361</v>
      </c>
      <c r="BYE22">
        <v>362</v>
      </c>
      <c r="BYF22">
        <v>361</v>
      </c>
      <c r="BYG22">
        <v>361</v>
      </c>
      <c r="BYH22">
        <v>361</v>
      </c>
      <c r="BYI22">
        <v>361</v>
      </c>
      <c r="BYJ22">
        <v>361</v>
      </c>
      <c r="BYK22">
        <v>361</v>
      </c>
      <c r="BYL22">
        <v>361</v>
      </c>
      <c r="BYM22">
        <v>361</v>
      </c>
      <c r="BYN22">
        <v>362</v>
      </c>
      <c r="BYO22">
        <v>361</v>
      </c>
      <c r="BYP22">
        <v>361</v>
      </c>
      <c r="BYQ22">
        <v>361</v>
      </c>
      <c r="BYR22">
        <v>361</v>
      </c>
      <c r="BYS22">
        <v>361</v>
      </c>
      <c r="BYT22">
        <v>361</v>
      </c>
      <c r="BYU22">
        <v>362</v>
      </c>
      <c r="BYV22">
        <v>361</v>
      </c>
      <c r="BYW22">
        <v>361</v>
      </c>
      <c r="BYX22">
        <v>361</v>
      </c>
      <c r="BYY22">
        <v>362</v>
      </c>
      <c r="BYZ22">
        <v>378</v>
      </c>
      <c r="BZA22">
        <v>375</v>
      </c>
      <c r="BZB22">
        <v>375</v>
      </c>
      <c r="BZC22">
        <v>373</v>
      </c>
      <c r="BZD22">
        <v>372</v>
      </c>
      <c r="BZE22">
        <v>372</v>
      </c>
      <c r="BZF22">
        <v>371</v>
      </c>
      <c r="BZG22">
        <v>370</v>
      </c>
      <c r="BZH22">
        <v>371</v>
      </c>
      <c r="BZI22">
        <v>371</v>
      </c>
      <c r="BZJ22">
        <v>371</v>
      </c>
      <c r="BZK22">
        <v>371</v>
      </c>
      <c r="BZL22">
        <v>372</v>
      </c>
      <c r="BZM22">
        <v>372</v>
      </c>
      <c r="BZN22">
        <v>372</v>
      </c>
      <c r="BZO22">
        <v>372</v>
      </c>
      <c r="BZP22">
        <v>371</v>
      </c>
      <c r="BZQ22">
        <v>371</v>
      </c>
      <c r="BZR22">
        <v>371</v>
      </c>
      <c r="BZS22">
        <v>371</v>
      </c>
      <c r="BZT22">
        <v>371</v>
      </c>
      <c r="BZU22">
        <v>371</v>
      </c>
      <c r="BZV22">
        <v>371</v>
      </c>
      <c r="BZW22">
        <v>371</v>
      </c>
      <c r="BZX22">
        <v>372</v>
      </c>
      <c r="BZY22">
        <v>372</v>
      </c>
      <c r="BZZ22">
        <v>372</v>
      </c>
      <c r="CAA22">
        <v>372</v>
      </c>
      <c r="CAB22">
        <v>372</v>
      </c>
      <c r="CAC22">
        <v>371</v>
      </c>
      <c r="CAD22">
        <v>372</v>
      </c>
      <c r="CAE22">
        <v>372</v>
      </c>
      <c r="CAF22">
        <v>372</v>
      </c>
      <c r="CAG22">
        <v>372</v>
      </c>
      <c r="CAH22">
        <v>372</v>
      </c>
      <c r="CAI22">
        <v>372</v>
      </c>
      <c r="CAJ22">
        <v>372</v>
      </c>
      <c r="CAK22">
        <v>371</v>
      </c>
      <c r="CAL22">
        <v>372</v>
      </c>
      <c r="CAM22">
        <v>372</v>
      </c>
      <c r="CAN22">
        <v>372</v>
      </c>
      <c r="CAO22">
        <v>372</v>
      </c>
      <c r="CAP22">
        <v>372</v>
      </c>
      <c r="CAQ22">
        <v>372</v>
      </c>
      <c r="CAR22">
        <v>372</v>
      </c>
      <c r="CAS22">
        <v>372</v>
      </c>
      <c r="CAT22">
        <v>372</v>
      </c>
      <c r="CAU22">
        <v>372</v>
      </c>
      <c r="CAV22">
        <v>372</v>
      </c>
      <c r="CAW22">
        <v>381</v>
      </c>
      <c r="CAX22">
        <v>384</v>
      </c>
      <c r="CAY22">
        <v>386</v>
      </c>
      <c r="CAZ22">
        <v>383</v>
      </c>
      <c r="CBA22">
        <v>382</v>
      </c>
      <c r="CBB22">
        <v>384</v>
      </c>
      <c r="CBC22">
        <v>384</v>
      </c>
      <c r="CBD22">
        <v>381</v>
      </c>
      <c r="CBE22">
        <v>382</v>
      </c>
      <c r="CBF22">
        <v>382</v>
      </c>
      <c r="CBG22">
        <v>383</v>
      </c>
      <c r="CBH22">
        <v>383</v>
      </c>
      <c r="CBI22">
        <v>382</v>
      </c>
      <c r="CBJ22">
        <v>382</v>
      </c>
      <c r="CBK22">
        <v>385</v>
      </c>
      <c r="CBL22">
        <v>382</v>
      </c>
      <c r="CBM22">
        <v>382</v>
      </c>
      <c r="CBN22">
        <v>382</v>
      </c>
      <c r="CBO22">
        <v>382</v>
      </c>
      <c r="CBP22">
        <v>382</v>
      </c>
      <c r="CBQ22">
        <v>381</v>
      </c>
      <c r="CBR22">
        <v>383</v>
      </c>
      <c r="CBS22">
        <v>383</v>
      </c>
      <c r="CBT22">
        <v>382</v>
      </c>
      <c r="CBU22">
        <v>382</v>
      </c>
      <c r="CBV22">
        <v>387</v>
      </c>
      <c r="CBW22">
        <v>384</v>
      </c>
      <c r="CBX22">
        <v>381</v>
      </c>
      <c r="CBY22">
        <v>382</v>
      </c>
      <c r="CBZ22">
        <v>382</v>
      </c>
      <c r="CCA22">
        <v>382</v>
      </c>
      <c r="CCB22">
        <v>382</v>
      </c>
      <c r="CCC22">
        <v>382</v>
      </c>
      <c r="CCD22">
        <v>383</v>
      </c>
      <c r="CCE22">
        <v>384</v>
      </c>
      <c r="CCF22">
        <v>387</v>
      </c>
      <c r="CCG22">
        <v>382</v>
      </c>
      <c r="CCH22">
        <v>383</v>
      </c>
      <c r="CCI22">
        <v>382</v>
      </c>
      <c r="CCJ22">
        <v>383</v>
      </c>
      <c r="CCK22">
        <v>382</v>
      </c>
      <c r="CCL22">
        <v>383</v>
      </c>
      <c r="CCM22">
        <v>382</v>
      </c>
      <c r="CCN22">
        <v>383</v>
      </c>
      <c r="CCO22">
        <v>378</v>
      </c>
      <c r="CCP22">
        <v>383</v>
      </c>
      <c r="CCQ22">
        <v>383</v>
      </c>
      <c r="CCR22">
        <v>386</v>
      </c>
      <c r="CCS22">
        <v>382</v>
      </c>
      <c r="CCT22">
        <v>383</v>
      </c>
      <c r="CCU22">
        <v>382</v>
      </c>
      <c r="CCV22">
        <v>826</v>
      </c>
      <c r="CCW22">
        <v>396</v>
      </c>
      <c r="CCX22">
        <v>398</v>
      </c>
      <c r="CCY22">
        <v>394</v>
      </c>
      <c r="CCZ22">
        <v>393</v>
      </c>
      <c r="CDA22">
        <v>393</v>
      </c>
      <c r="CDB22">
        <v>822</v>
      </c>
      <c r="CDC22">
        <v>395</v>
      </c>
      <c r="CDD22">
        <v>395</v>
      </c>
      <c r="CDE22">
        <v>393</v>
      </c>
      <c r="CDF22">
        <v>394</v>
      </c>
      <c r="CDG22">
        <v>394</v>
      </c>
      <c r="CDH22">
        <v>394</v>
      </c>
      <c r="CDI22">
        <v>393</v>
      </c>
      <c r="CDJ22">
        <v>822</v>
      </c>
      <c r="CDK22">
        <v>395</v>
      </c>
      <c r="CDL22">
        <v>394</v>
      </c>
      <c r="CDM22">
        <v>394</v>
      </c>
      <c r="CDN22">
        <v>394</v>
      </c>
      <c r="CDO22">
        <v>396</v>
      </c>
      <c r="CDP22">
        <v>329</v>
      </c>
      <c r="CDQ22">
        <v>393</v>
      </c>
      <c r="CDR22">
        <v>393</v>
      </c>
      <c r="CDS22">
        <v>395</v>
      </c>
      <c r="CDT22">
        <v>329</v>
      </c>
      <c r="CDU22">
        <v>395</v>
      </c>
      <c r="CDV22">
        <v>329</v>
      </c>
      <c r="CDW22">
        <v>394</v>
      </c>
      <c r="CDX22">
        <v>394</v>
      </c>
      <c r="CDY22">
        <v>393</v>
      </c>
      <c r="CDZ22">
        <v>394</v>
      </c>
      <c r="CEA22">
        <v>393</v>
      </c>
      <c r="CEB22">
        <v>822</v>
      </c>
      <c r="CEC22">
        <v>822</v>
      </c>
      <c r="CED22">
        <v>329</v>
      </c>
      <c r="CEE22">
        <v>822</v>
      </c>
      <c r="CEF22">
        <v>394</v>
      </c>
      <c r="CEG22">
        <v>396</v>
      </c>
      <c r="CEH22">
        <v>395</v>
      </c>
      <c r="CEI22">
        <v>395</v>
      </c>
      <c r="CEJ22">
        <v>394</v>
      </c>
      <c r="CEK22">
        <v>395</v>
      </c>
      <c r="CEL22">
        <v>392</v>
      </c>
      <c r="CEM22">
        <v>395</v>
      </c>
      <c r="CEN22">
        <v>396</v>
      </c>
      <c r="CEO22">
        <v>394</v>
      </c>
      <c r="CEP22">
        <v>396</v>
      </c>
      <c r="CEQ22">
        <v>822</v>
      </c>
      <c r="CER22">
        <v>395</v>
      </c>
      <c r="CES22">
        <v>401</v>
      </c>
      <c r="CET22">
        <v>399</v>
      </c>
      <c r="CEU22">
        <v>329</v>
      </c>
      <c r="CEV22">
        <v>329</v>
      </c>
      <c r="CEW22">
        <v>330</v>
      </c>
      <c r="CEX22">
        <v>329</v>
      </c>
      <c r="CEY22">
        <v>830</v>
      </c>
      <c r="CEZ22">
        <v>330</v>
      </c>
      <c r="CFA22">
        <v>329</v>
      </c>
      <c r="CFB22">
        <v>329</v>
      </c>
      <c r="CFC22">
        <v>830</v>
      </c>
      <c r="CFD22">
        <v>830</v>
      </c>
      <c r="CFE22">
        <v>329</v>
      </c>
      <c r="CFF22">
        <v>329</v>
      </c>
      <c r="CFG22">
        <v>329</v>
      </c>
      <c r="CFH22">
        <v>830</v>
      </c>
      <c r="CFI22">
        <v>329</v>
      </c>
      <c r="CFJ22">
        <v>329</v>
      </c>
      <c r="CFK22">
        <v>330</v>
      </c>
      <c r="CFL22">
        <v>329</v>
      </c>
      <c r="CFM22">
        <v>329</v>
      </c>
      <c r="CFN22">
        <v>402</v>
      </c>
      <c r="CFO22">
        <v>404</v>
      </c>
      <c r="CFP22">
        <v>830</v>
      </c>
      <c r="CFQ22">
        <v>329</v>
      </c>
      <c r="CFR22">
        <v>329</v>
      </c>
      <c r="CFS22">
        <v>330</v>
      </c>
      <c r="CFT22">
        <v>831</v>
      </c>
      <c r="CFU22">
        <v>329</v>
      </c>
      <c r="CFV22">
        <v>405</v>
      </c>
      <c r="CFW22">
        <v>329</v>
      </c>
      <c r="CFX22">
        <v>330</v>
      </c>
      <c r="CFY22">
        <v>830</v>
      </c>
      <c r="CFZ22">
        <v>830</v>
      </c>
      <c r="CGA22">
        <v>329</v>
      </c>
      <c r="CGB22">
        <v>831</v>
      </c>
      <c r="CGC22">
        <v>330</v>
      </c>
      <c r="CGD22">
        <v>830</v>
      </c>
      <c r="CGE22">
        <v>329</v>
      </c>
      <c r="CGF22">
        <v>330</v>
      </c>
      <c r="CGG22">
        <v>330</v>
      </c>
      <c r="CGH22">
        <v>329</v>
      </c>
      <c r="CGI22">
        <v>329</v>
      </c>
      <c r="CGJ22">
        <v>403</v>
      </c>
      <c r="CGK22">
        <v>329</v>
      </c>
      <c r="CGL22">
        <v>330</v>
      </c>
      <c r="CGM22">
        <v>329</v>
      </c>
      <c r="CGN22">
        <v>831</v>
      </c>
      <c r="CGO22">
        <v>831</v>
      </c>
      <c r="CGP22">
        <v>831</v>
      </c>
      <c r="CGQ22">
        <v>404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lvtemporary_642964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2025-06-09T15:06:32Z</dcterms:created>
  <dcterms:modified xsi:type="dcterms:W3CDTF">2025-06-09T15:06:32Z</dcterms:modified>
</cp:coreProperties>
</file>